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codeName="ThisWorkbook" defaultThemeVersion="124226"/>
  <mc:AlternateContent xmlns:mc="http://schemas.openxmlformats.org/markup-compatibility/2006">
    <mc:Choice Requires="x15">
      <x15ac:absPath xmlns:x15ac="http://schemas.microsoft.com/office/spreadsheetml/2010/11/ac" url="Z:\Website\Budget Site\Forms &amp; Resources\"/>
    </mc:Choice>
  </mc:AlternateContent>
  <xr:revisionPtr revIDLastSave="0" documentId="8_{2DB50C3C-2F4A-4232-B086-B391004905C6}" xr6:coauthVersionLast="36" xr6:coauthVersionMax="36" xr10:uidLastSave="{00000000-0000-0000-0000-000000000000}"/>
  <bookViews>
    <workbookView xWindow="0" yWindow="0" windowWidth="28800" windowHeight="12225" tabRatio="654" xr2:uid="{00000000-000D-0000-FFFF-FFFF00000000}"/>
  </bookViews>
  <sheets>
    <sheet name="Funding Request Form" sheetId="35" r:id="rId1"/>
    <sheet name="Funding Request Form example" sheetId="32" r:id="rId2"/>
    <sheet name="form column descriptions" sheetId="34" r:id="rId3"/>
    <sheet name="Univ Strategic Themes &amp; Obj." sheetId="33" r:id="rId4"/>
  </sheets>
  <definedNames>
    <definedName name="_xlnm.Print_Titles" localSheetId="0">'Funding Request Form'!$1:$1</definedName>
    <definedName name="_xlnm.Print_Titles" localSheetId="1">'Funding Request Form example'!$1:$1</definedName>
  </definedNames>
  <calcPr calcId="191029"/>
</workbook>
</file>

<file path=xl/sharedStrings.xml><?xml version="1.0" encoding="utf-8"?>
<sst xmlns="http://schemas.openxmlformats.org/spreadsheetml/2006/main" count="109" uniqueCount="83">
  <si>
    <r>
      <t>1.</t>
    </r>
    <r>
      <rPr>
        <b/>
        <sz val="7"/>
        <color indexed="8"/>
        <rFont val="Times New Roman"/>
        <family val="1"/>
      </rPr>
      <t xml:space="preserve">     </t>
    </r>
    <r>
      <rPr>
        <b/>
        <sz val="10"/>
        <color indexed="8"/>
        <rFont val="Arial"/>
        <family val="2"/>
      </rPr>
      <t>University Identity</t>
    </r>
  </si>
  <si>
    <t>2.     Educational Achievement</t>
  </si>
  <si>
    <t xml:space="preserve">Recognition as an institution that delivers distinctive integrated learning opportunities that invest in stakeholder experiences. The institution is committed to investment in human capital and innovative leadership which maximize the quality of the social, economic, and cultural environment.  </t>
  </si>
  <si>
    <t>Provide innovative and experiential learning opportunities that promote student success. Strengthen interdisciplinary collaborations across the university that enhance the students’ experience throughout their academic and professional careers. Support educational experiences through the optimization and stewardship of educational resources.</t>
  </si>
  <si>
    <r>
      <t>3.</t>
    </r>
    <r>
      <rPr>
        <b/>
        <sz val="7"/>
        <color indexed="8"/>
        <rFont val="Times New Roman"/>
        <family val="1"/>
      </rPr>
      <t xml:space="preserve">     </t>
    </r>
    <r>
      <rPr>
        <b/>
        <sz val="10"/>
        <color indexed="8"/>
        <rFont val="Arial"/>
        <family val="2"/>
      </rPr>
      <t>Innovation through Collaboration</t>
    </r>
  </si>
  <si>
    <t>Student opportunities involving internal and external partnerships that engage the community, alumni, employees, and educational institutions, resulting in students making positive contributions to society. New knowledge generated by innovative scholarly activities produced by partners, students, faculty in response to societal opportunities and challenges.</t>
  </si>
  <si>
    <r>
      <t>4.</t>
    </r>
    <r>
      <rPr>
        <b/>
        <sz val="7"/>
        <color indexed="8"/>
        <rFont val="Times New Roman"/>
        <family val="1"/>
      </rPr>
      <t xml:space="preserve">     </t>
    </r>
    <r>
      <rPr>
        <b/>
        <sz val="10"/>
        <color indexed="8"/>
        <rFont val="Arial"/>
        <family val="2"/>
      </rPr>
      <t>Inclusive Culture</t>
    </r>
  </si>
  <si>
    <t>Institutional culture values diversity in many forms, resulting in an intersectional identity for students, faculty, staff, and community. University supports the campus community, resulting in meaningful engagement and a positive campus climate. Development and advancement is achieved through institutional programming focusing on diversity, equity, and inclusion.</t>
  </si>
  <si>
    <t>a. Increase Value of Diversity</t>
  </si>
  <si>
    <t>b. Improve Technology</t>
  </si>
  <si>
    <t xml:space="preserve">c. Improve Learning Resources </t>
  </si>
  <si>
    <t>d. Improve Workload Management</t>
  </si>
  <si>
    <t>e. Improve Campus Diversity</t>
  </si>
  <si>
    <t>f.  Improve Collaborative Community Presence</t>
  </si>
  <si>
    <t>g. Improve Business Academic Operations</t>
  </si>
  <si>
    <t>h. Improve Communication</t>
  </si>
  <si>
    <t>i.  Increase Revenue</t>
  </si>
  <si>
    <t>j.  Improve Alignment of Resources with Priorities</t>
  </si>
  <si>
    <t>k. Reduce Costs</t>
  </si>
  <si>
    <t>l. Improve UHCL Experience</t>
  </si>
  <si>
    <t>m. Increase Innovation</t>
  </si>
  <si>
    <t xml:space="preserve">n. Increase University Recognition. </t>
  </si>
  <si>
    <t>Base Amount Requested</t>
  </si>
  <si>
    <t>One-Time Amount Requested</t>
  </si>
  <si>
    <t>Objectives</t>
  </si>
  <si>
    <t>University Strategic Themes and Objectives</t>
  </si>
  <si>
    <t>Student Affairs</t>
  </si>
  <si>
    <t>Campus Recreation and Wellness</t>
  </si>
  <si>
    <t xml:space="preserve">Professional oversight and management of our departmental facilities management, quicker and more efficient response to facility issues and follow-up on completion, increased customer service response related to facility requests and reservations including contract processes, and more hands on management of our student staff including development opportunities, leadership, and risk management preparation. </t>
  </si>
  <si>
    <t>Division</t>
  </si>
  <si>
    <t>Unit / Program</t>
  </si>
  <si>
    <t>Related UHCL Theme</t>
  </si>
  <si>
    <t>Related UHCL Objective</t>
  </si>
  <si>
    <t>Themes</t>
  </si>
  <si>
    <r>
      <t>1. U</t>
    </r>
    <r>
      <rPr>
        <b/>
        <sz val="10"/>
        <color indexed="8"/>
        <rFont val="Arial"/>
        <family val="2"/>
      </rPr>
      <t>niversity Identity</t>
    </r>
  </si>
  <si>
    <t>2. Educational Achievement</t>
  </si>
  <si>
    <r>
      <t xml:space="preserve">3. </t>
    </r>
    <r>
      <rPr>
        <b/>
        <sz val="10"/>
        <color indexed="8"/>
        <rFont val="Arial"/>
        <family val="2"/>
      </rPr>
      <t>Innovation through Collaboration</t>
    </r>
  </si>
  <si>
    <r>
      <t xml:space="preserve">4. </t>
    </r>
    <r>
      <rPr>
        <b/>
        <sz val="10"/>
        <color indexed="8"/>
        <rFont val="Arial"/>
        <family val="2"/>
      </rPr>
      <t>Inclusive Culture</t>
    </r>
  </si>
  <si>
    <t>Priority#</t>
  </si>
  <si>
    <t>President</t>
  </si>
  <si>
    <t>Academic Affairs</t>
  </si>
  <si>
    <t>University Advancement</t>
  </si>
  <si>
    <t>Administration and Finance</t>
  </si>
  <si>
    <t>Strategic Enrollment Management</t>
  </si>
  <si>
    <t>1. University Identity</t>
  </si>
  <si>
    <t xml:space="preserve">By adding a Coordinator for Facilities and Operations, we could remove some of the day-to-day functions from the Assistant Director's role and allow the Coordinator to take on an administrative and managerial role to compliment the AD. This could be taking over facility inspections and requests for maintenance, student assistant position administration, outdoor space management of our multiple outdoor fields and tennis courts, assistance in facility requests and reservations including collaborative efforts for large scale events like Open House or Orientations, and other duties.  </t>
  </si>
  <si>
    <t>President and Vice Presidents Priority#</t>
  </si>
  <si>
    <t xml:space="preserve">1 FTE
</t>
  </si>
  <si>
    <t>Description:</t>
  </si>
  <si>
    <t>Column:</t>
  </si>
  <si>
    <t>For President/VP Usage</t>
  </si>
  <si>
    <t>Enter priority number</t>
  </si>
  <si>
    <t>Select Division from drop down list</t>
  </si>
  <si>
    <t>Enter unit/department/program/college</t>
  </si>
  <si>
    <t>Select current UHCL theme</t>
  </si>
  <si>
    <t>Select current UHCL objective</t>
  </si>
  <si>
    <t>Enter Base dollar amount requested</t>
  </si>
  <si>
    <t>Enter one-time funding amount requested</t>
  </si>
  <si>
    <r>
      <t>WHAT?
Description of Fund Request</t>
    </r>
    <r>
      <rPr>
        <b/>
        <sz val="10"/>
        <color theme="1"/>
        <rFont val="Times New Roman"/>
        <family val="1"/>
      </rPr>
      <t xml:space="preserve"> 
(For example: 4 FTE faculty including summer)</t>
    </r>
  </si>
  <si>
    <r>
      <t xml:space="preserve">WHY/REASON? 
Data to Justify Funding Request 
</t>
    </r>
    <r>
      <rPr>
        <b/>
        <sz val="10"/>
        <color theme="1"/>
        <rFont val="Times New Roman"/>
        <family val="1"/>
      </rPr>
      <t>(For example: Currently less than 50% SCHs are taught by full-time faculty. In order to achieve 65/35 goal, XX fulltime faculty are needed in high growth programs)</t>
    </r>
  </si>
  <si>
    <r>
      <t xml:space="preserve">INTENDED RESULT
 Program or Unit Outcome 
</t>
    </r>
    <r>
      <rPr>
        <b/>
        <sz val="10"/>
        <color theme="1"/>
        <rFont val="Times New Roman"/>
        <family val="1"/>
      </rPr>
      <t xml:space="preserve">(Describe the expected result of this request. For example: Increase SCHs taught by full-time faculty.) </t>
    </r>
  </si>
  <si>
    <t xml:space="preserve">WHAT?
</t>
  </si>
  <si>
    <t>Enter a description of what will be funded
Description of Fund Request (For example: 4 FTE faculty including summer)</t>
  </si>
  <si>
    <t xml:space="preserve">WHY/REASON? 
</t>
  </si>
  <si>
    <t>Enter a description of the reason/justification funding is needed
Data to Justify Funding Request (For example: Currently less than 50% SCHs are taught by full-time faculty. In order to achieve 65/35 goal, XX fulltime faculty are needed in high growth programs)</t>
  </si>
  <si>
    <t xml:space="preserve">INTENDED RESULT
</t>
  </si>
  <si>
    <t xml:space="preserve">Enter the intended result if funded
Program or Unit Outcome (Describe the expected result of this request. For example: Increase SCHs taught by full-time faculty.) </t>
  </si>
  <si>
    <t>PBC Priority#</t>
  </si>
  <si>
    <t>For PBC usage</t>
  </si>
  <si>
    <t>Strategic Integrated Initiatives</t>
  </si>
  <si>
    <t>Related Strategic Integrated Initiative</t>
  </si>
  <si>
    <t>1. Student Support and Engagement</t>
  </si>
  <si>
    <t>2. Collaborations and Partnerships</t>
  </si>
  <si>
    <t>3. Culture of Diversity, Equity, Inclusion and Access</t>
  </si>
  <si>
    <t>4. Professional Development</t>
  </si>
  <si>
    <t>5. Technology</t>
  </si>
  <si>
    <t>6. Budgeting and Finance</t>
  </si>
  <si>
    <t>7. Data</t>
  </si>
  <si>
    <t>8. Accredidation</t>
  </si>
  <si>
    <t>9. Engagement, Branding, and Visibility</t>
  </si>
  <si>
    <t>10. Operations and Processes</t>
  </si>
  <si>
    <t>Select current UHCL initiative</t>
  </si>
  <si>
    <t>Related UHCL Strategic Initiative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</si>
</sst>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3" x14ac:knownFonts="1">
    <font>
      <sz val="10"/>
      <name val="Arial"/>
    </font>
    <font>
      <b/>
      <sz val="11"/>
      <name val="Times New Roman"/>
      <family val="1"/>
    </font>
    <font>
      <sz val="11"/>
      <name val="Times New Roman"/>
      <family val="1"/>
    </font>
    <font>
      <sz val="11"/>
      <name val="Calibri"/>
      <family val="2"/>
    </font>
    <font>
      <b/>
      <sz val="10"/>
      <color indexed="8"/>
      <name val="Arial"/>
      <family val="2"/>
    </font>
    <font>
      <b/>
      <sz val="7"/>
      <color indexed="8"/>
      <name val="Times New Roman"/>
      <family val="1"/>
    </font>
    <font>
      <b/>
      <sz val="10"/>
      <name val="Arial"/>
      <family val="2"/>
    </font>
    <font>
      <sz val="10"/>
      <color rgb="FF000000"/>
      <name val="Arial"/>
      <family val="2"/>
    </font>
    <font>
      <b/>
      <sz val="10"/>
      <color rgb="FF000000"/>
      <name val="Arial"/>
      <family val="2"/>
    </font>
    <font>
      <b/>
      <u/>
      <sz val="10"/>
      <color rgb="FF000000"/>
      <name val="Arial"/>
      <family val="2"/>
    </font>
    <font>
      <b/>
      <sz val="12"/>
      <color theme="1"/>
      <name val="Times New Roman"/>
      <family val="1"/>
    </font>
    <font>
      <sz val="12"/>
      <color theme="1"/>
      <name val="Times New Roman"/>
      <family val="1"/>
    </font>
    <font>
      <b/>
      <sz val="10"/>
      <color theme="1"/>
      <name val="Times New Roman"/>
      <family val="1"/>
    </font>
  </fonts>
  <fills count="4">
    <fill>
      <patternFill patternType="none"/>
    </fill>
    <fill>
      <patternFill patternType="gray125"/>
    </fill>
    <fill>
      <patternFill patternType="solid">
        <fgColor theme="0" tint="-0.249977111117893"/>
        <bgColor indexed="64"/>
      </patternFill>
    </fill>
    <fill>
      <patternFill patternType="solid">
        <fgColor theme="6"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6">
    <xf numFmtId="0" fontId="0" fillId="0" borderId="0" xfId="0"/>
    <xf numFmtId="0" fontId="2" fillId="0" borderId="0" xfId="0" applyFont="1" applyAlignment="1">
      <alignment wrapText="1"/>
    </xf>
    <xf numFmtId="0" fontId="2" fillId="0" borderId="0" xfId="0" applyFont="1" applyAlignment="1">
      <alignment horizontal="center" vertical="center" wrapText="1"/>
    </xf>
    <xf numFmtId="0" fontId="2" fillId="0" borderId="0" xfId="0" applyFont="1" applyAlignment="1">
      <alignment horizontal="left" vertical="top" wrapText="1"/>
    </xf>
    <xf numFmtId="164" fontId="2" fillId="0" borderId="0" xfId="0" applyNumberFormat="1" applyFont="1" applyAlignment="1">
      <alignment horizontal="center" vertical="center" wrapText="1"/>
    </xf>
    <xf numFmtId="164" fontId="2" fillId="0" borderId="0" xfId="0" applyNumberFormat="1" applyFont="1" applyAlignment="1">
      <alignment wrapText="1"/>
    </xf>
    <xf numFmtId="0" fontId="3" fillId="0" borderId="0" xfId="0" applyFont="1"/>
    <xf numFmtId="0" fontId="8" fillId="0" borderId="0" xfId="0" applyFont="1"/>
    <xf numFmtId="0" fontId="6" fillId="0" borderId="0" xfId="0" applyFont="1"/>
    <xf numFmtId="0" fontId="7" fillId="0" borderId="0" xfId="0" applyFont="1" applyAlignment="1">
      <alignment wrapText="1"/>
    </xf>
    <xf numFmtId="0" fontId="9" fillId="0" borderId="0" xfId="0" applyFont="1"/>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2" fillId="0" borderId="1" xfId="0" applyFont="1" applyBorder="1" applyAlignment="1">
      <alignment wrapText="1"/>
    </xf>
    <xf numFmtId="0" fontId="0" fillId="0" borderId="0" xfId="0" applyFill="1"/>
    <xf numFmtId="0" fontId="11" fillId="0" borderId="1" xfId="0" applyFont="1" applyFill="1" applyBorder="1" applyAlignment="1">
      <alignment horizontal="left" vertical="top" wrapText="1"/>
    </xf>
    <xf numFmtId="0" fontId="10" fillId="2" borderId="1" xfId="0" applyFont="1" applyFill="1" applyBorder="1" applyAlignment="1">
      <alignment horizontal="left" vertical="top" wrapText="1"/>
    </xf>
    <xf numFmtId="0" fontId="10" fillId="3" borderId="2"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0" fillId="0" borderId="0" xfId="0" applyAlignment="1">
      <alignment horizontal="left"/>
    </xf>
  </cellXfs>
  <cellStyles count="1">
    <cellStyle name="Normal" xfId="0" builtinId="0"/>
  </cellStyles>
  <dxfs count="32">
    <dxf>
      <font>
        <b val="0"/>
        <i val="0"/>
        <strike val="0"/>
        <condense val="0"/>
        <extend val="0"/>
        <outline val="0"/>
        <shadow val="0"/>
        <u val="none"/>
        <vertAlign val="baseline"/>
        <sz val="11"/>
        <color auto="1"/>
        <name val="Times New Roman"/>
        <family val="1"/>
        <scheme val="none"/>
      </font>
      <numFmt numFmtId="164" formatCode="&quot;$&quot;#,##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Times New Roman"/>
        <family val="1"/>
        <scheme val="none"/>
      </font>
      <numFmt numFmtId="164" formatCode="&quot;$&quot;#,##0"/>
      <alignment horizontal="general" vertical="bottom" textRotation="0" wrapText="1" indent="0" justifyLastLine="0" shrinkToFit="0" readingOrder="0"/>
      <border outline="0">
        <left style="thin">
          <color indexed="64"/>
        </left>
      </border>
    </dxf>
    <dxf>
      <font>
        <b val="0"/>
        <i val="0"/>
        <strike val="0"/>
        <condense val="0"/>
        <extend val="0"/>
        <outline val="0"/>
        <shadow val="0"/>
        <u val="none"/>
        <vertAlign val="baseline"/>
        <sz val="11"/>
        <color auto="1"/>
        <name val="Times New Roman"/>
        <family val="1"/>
        <scheme val="none"/>
      </font>
      <alignment horizontal="general" vertical="center" textRotation="0" wrapText="1" indent="0" justifyLastLine="0" shrinkToFit="0" readingOrder="0"/>
      <border outline="0">
        <left style="thin">
          <color indexed="64"/>
        </left>
      </border>
    </dxf>
    <dxf>
      <font>
        <b val="0"/>
        <i val="0"/>
        <strike val="0"/>
        <condense val="0"/>
        <extend val="0"/>
        <outline val="0"/>
        <shadow val="0"/>
        <u val="none"/>
        <vertAlign val="baseline"/>
        <sz val="11"/>
        <color auto="1"/>
        <name val="Times New Roman"/>
        <family val="1"/>
        <scheme val="none"/>
      </font>
      <alignment horizontal="general" vertical="center" textRotation="0" wrapText="1" indent="0" justifyLastLine="0" shrinkToFit="0" readingOrder="0"/>
      <border outline="0">
        <left style="thin">
          <color indexed="64"/>
        </left>
        <right style="thin">
          <color indexed="64"/>
        </right>
      </border>
    </dxf>
    <dxf>
      <font>
        <b val="0"/>
        <i val="0"/>
        <strike val="0"/>
        <condense val="0"/>
        <extend val="0"/>
        <outline val="0"/>
        <shadow val="0"/>
        <u val="none"/>
        <vertAlign val="baseline"/>
        <sz val="11"/>
        <color auto="1"/>
        <name val="Times New Roman"/>
        <family val="1"/>
        <scheme val="none"/>
      </font>
      <alignment horizontal="center" vertical="center" textRotation="0" wrapText="1" indent="0" justifyLastLine="0" shrinkToFit="0" readingOrder="0"/>
      <border outline="0">
        <right style="thin">
          <color indexed="64"/>
        </right>
      </border>
    </dxf>
    <dxf>
      <font>
        <b val="0"/>
        <i val="0"/>
        <strike val="0"/>
        <condense val="0"/>
        <extend val="0"/>
        <outline val="0"/>
        <shadow val="0"/>
        <u val="none"/>
        <vertAlign val="baseline"/>
        <sz val="11"/>
        <color auto="1"/>
        <name val="Times New Roman"/>
        <family val="1"/>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Times New Roman"/>
        <family val="1"/>
        <scheme val="none"/>
      </font>
      <alignment horizontal="center" vertical="center" textRotation="0" wrapText="1" indent="0" justifyLastLine="0" shrinkToFit="0" readingOrder="0"/>
      <border outline="0">
        <right style="thin">
          <color indexed="64"/>
        </right>
      </border>
    </dxf>
    <dxf>
      <font>
        <b val="0"/>
        <i val="0"/>
        <strike val="0"/>
        <condense val="0"/>
        <extend val="0"/>
        <outline val="0"/>
        <shadow val="0"/>
        <u val="none"/>
        <vertAlign val="baseline"/>
        <sz val="11"/>
        <color auto="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auto="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auto="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auto="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auto="1"/>
        <name val="Times New Roman"/>
        <family val="1"/>
        <scheme val="none"/>
      </font>
      <alignment horizontal="center" vertical="center" textRotation="0" wrapText="1" indent="0" justifyLastLine="0" shrinkToFit="0" readingOrder="0"/>
    </dxf>
    <dxf>
      <font>
        <b/>
        <i val="0"/>
        <strike val="0"/>
        <condense val="0"/>
        <extend val="0"/>
        <outline val="0"/>
        <shadow val="0"/>
        <u val="none"/>
        <vertAlign val="baseline"/>
        <sz val="11"/>
        <color auto="1"/>
        <name val="Times New Roman"/>
        <family val="1"/>
        <scheme val="none"/>
      </font>
      <alignment horizontal="center" vertical="center" textRotation="0" wrapText="1" indent="0" justifyLastLine="0" shrinkToFit="0" readingOrder="0"/>
    </dxf>
    <dxf>
      <border outline="0">
        <top style="thin">
          <color indexed="64"/>
        </top>
      </border>
    </dxf>
    <dxf>
      <border outline="0">
        <bottom style="thin">
          <color indexed="64"/>
        </bottom>
      </border>
    </dxf>
    <dxf>
      <font>
        <b/>
        <i val="0"/>
        <strike val="0"/>
        <condense val="0"/>
        <extend val="0"/>
        <outline val="0"/>
        <shadow val="0"/>
        <u val="none"/>
        <vertAlign val="baseline"/>
        <sz val="12"/>
        <color theme="1"/>
        <name val="Times New Roman"/>
        <family val="1"/>
        <scheme val="none"/>
      </font>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Times New Roman"/>
        <family val="1"/>
        <scheme val="none"/>
      </font>
      <numFmt numFmtId="164" formatCode="&quot;$&quot;#,##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Times New Roman"/>
        <family val="1"/>
        <scheme val="none"/>
      </font>
      <numFmt numFmtId="164" formatCode="&quot;$&quot;#,##0"/>
      <alignment horizontal="general" vertical="bottom" textRotation="0" wrapText="1" indent="0" justifyLastLine="0" shrinkToFit="0" readingOrder="0"/>
      <border outline="0">
        <left style="thin">
          <color indexed="64"/>
        </left>
      </border>
    </dxf>
    <dxf>
      <font>
        <b val="0"/>
        <i val="0"/>
        <strike val="0"/>
        <condense val="0"/>
        <extend val="0"/>
        <outline val="0"/>
        <shadow val="0"/>
        <u val="none"/>
        <vertAlign val="baseline"/>
        <sz val="11"/>
        <color auto="1"/>
        <name val="Times New Roman"/>
        <family val="1"/>
        <scheme val="none"/>
      </font>
      <alignment horizontal="general" vertical="center" textRotation="0" wrapText="1" indent="0" justifyLastLine="0" shrinkToFit="0" readingOrder="0"/>
      <border outline="0">
        <left style="thin">
          <color indexed="64"/>
        </left>
      </border>
    </dxf>
    <dxf>
      <font>
        <b val="0"/>
        <i val="0"/>
        <strike val="0"/>
        <condense val="0"/>
        <extend val="0"/>
        <outline val="0"/>
        <shadow val="0"/>
        <u val="none"/>
        <vertAlign val="baseline"/>
        <sz val="11"/>
        <color auto="1"/>
        <name val="Times New Roman"/>
        <family val="1"/>
        <scheme val="none"/>
      </font>
      <alignment horizontal="general" vertical="center" textRotation="0" wrapText="1" indent="0" justifyLastLine="0" shrinkToFit="0" readingOrder="0"/>
      <border outline="0">
        <left style="thin">
          <color indexed="64"/>
        </left>
        <right style="thin">
          <color indexed="64"/>
        </right>
      </border>
    </dxf>
    <dxf>
      <font>
        <b val="0"/>
        <i val="0"/>
        <strike val="0"/>
        <condense val="0"/>
        <extend val="0"/>
        <outline val="0"/>
        <shadow val="0"/>
        <u val="none"/>
        <vertAlign val="baseline"/>
        <sz val="11"/>
        <color auto="1"/>
        <name val="Times New Roman"/>
        <family val="1"/>
        <scheme val="none"/>
      </font>
      <alignment horizontal="center" vertical="center" textRotation="0" wrapText="1" indent="0" justifyLastLine="0" shrinkToFit="0" readingOrder="0"/>
      <border outline="0">
        <right style="thin">
          <color indexed="64"/>
        </right>
      </border>
    </dxf>
    <dxf>
      <font>
        <b val="0"/>
        <i val="0"/>
        <strike val="0"/>
        <condense val="0"/>
        <extend val="0"/>
        <outline val="0"/>
        <shadow val="0"/>
        <u val="none"/>
        <vertAlign val="baseline"/>
        <sz val="11"/>
        <color auto="1"/>
        <name val="Times New Roman"/>
        <family val="1"/>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Times New Roman"/>
        <family val="1"/>
        <scheme val="none"/>
      </font>
      <alignment horizontal="center" vertical="center" textRotation="0" wrapText="1" indent="0" justifyLastLine="0" shrinkToFit="0" readingOrder="0"/>
      <border outline="0">
        <right style="thin">
          <color indexed="64"/>
        </right>
      </border>
    </dxf>
    <dxf>
      <font>
        <b val="0"/>
        <i val="0"/>
        <strike val="0"/>
        <condense val="0"/>
        <extend val="0"/>
        <outline val="0"/>
        <shadow val="0"/>
        <u val="none"/>
        <vertAlign val="baseline"/>
        <sz val="11"/>
        <color auto="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auto="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auto="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auto="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auto="1"/>
        <name val="Times New Roman"/>
        <family val="1"/>
        <scheme val="none"/>
      </font>
      <alignment horizontal="center" vertical="center" textRotation="0" wrapText="1" indent="0" justifyLastLine="0" shrinkToFit="0" readingOrder="0"/>
    </dxf>
    <dxf>
      <font>
        <b/>
        <i val="0"/>
        <strike val="0"/>
        <condense val="0"/>
        <extend val="0"/>
        <outline val="0"/>
        <shadow val="0"/>
        <u val="none"/>
        <vertAlign val="baseline"/>
        <sz val="11"/>
        <color auto="1"/>
        <name val="Times New Roman"/>
        <family val="1"/>
        <scheme val="none"/>
      </font>
      <alignment horizontal="center" vertical="center" textRotation="0" wrapText="1" indent="0" justifyLastLine="0" shrinkToFit="0" readingOrder="0"/>
    </dxf>
    <dxf>
      <border outline="0">
        <top style="thin">
          <color rgb="FF000000"/>
        </top>
      </border>
    </dxf>
    <dxf>
      <border outline="0">
        <bottom style="thin">
          <color rgb="FF000000"/>
        </bottom>
      </border>
    </dxf>
    <dxf>
      <font>
        <b/>
        <i val="0"/>
        <strike val="0"/>
        <condense val="0"/>
        <extend val="0"/>
        <outline val="0"/>
        <shadow val="0"/>
        <u val="none"/>
        <vertAlign val="baseline"/>
        <sz val="12"/>
        <color theme="1"/>
        <name val="Times New Roman"/>
        <family val="1"/>
        <scheme val="none"/>
      </font>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5A2A980-3B18-4AAB-A2DE-F1E3BF5A0845}" name="Table13" displayName="Table13" ref="A1:M99" totalsRowShown="0" headerRowDxfId="31" headerRowBorderDxfId="30" tableBorderDxfId="29">
  <tableColumns count="13">
    <tableColumn id="1" xr3:uid="{71A75FAE-DC4F-4958-BB0A-54E695705615}" name="PBC Priority#" dataDxfId="28"/>
    <tableColumn id="2" xr3:uid="{21AEBE9F-B265-4FAE-B761-6E7EC5AF296A}" name="President and Vice Presidents Priority#" dataDxfId="27"/>
    <tableColumn id="3" xr3:uid="{BFC10B8F-017C-4BA4-B4C1-94F500A5EBC7}" name="Priority#" dataDxfId="26"/>
    <tableColumn id="4" xr3:uid="{80FA1620-6D48-4FA0-82F6-A5BA1CE1E9D2}" name="Division" dataDxfId="25"/>
    <tableColumn id="5" xr3:uid="{A5950632-A9C3-4B6E-B626-B9B27FB366AE}" name="Unit / Program" dataDxfId="24"/>
    <tableColumn id="6" xr3:uid="{0D74B029-0981-47F7-806B-9209E3B3ED61}" name="Related UHCL Theme" dataDxfId="23"/>
    <tableColumn id="12" xr3:uid="{ACC04923-104A-4286-AC4F-5CD106153782}" name="Related UHCL Objective" dataDxfId="22"/>
    <tableColumn id="13" xr3:uid="{E988C8B0-4538-43CD-BA59-72D77AC92786}" name="Related Strategic Integrated Initiative" dataDxfId="21"/>
    <tableColumn id="7" xr3:uid="{6102A55F-6743-430D-94CA-6702EB9E264A}" name="WHAT?_x000a_Description of Fund Request _x000a_(For example: 4 FTE faculty including summer)" dataDxfId="20"/>
    <tableColumn id="8" xr3:uid="{79E79B98-7A53-4578-81B8-C60C21C40904}" name="WHY/REASON? _x000a_Data to Justify Funding Request _x000a_(For example: Currently less than 50% SCHs are taught by full-time faculty. In order to achieve 65/35 goal, XX fulltime faculty are needed in high growth programs)" dataDxfId="19"/>
    <tableColumn id="9" xr3:uid="{66D99932-40C2-4CB2-B5C8-15F68EA359E3}" name="INTENDED RESULT_x000a_ Program or Unit Outcome _x000a_(Describe the expected result of this request. For example: Increase SCHs taught by full-time faculty.) " dataDxfId="18"/>
    <tableColumn id="10" xr3:uid="{B177404D-A9D7-495C-9AC6-78AB842F859D}" name="Base Amount Requested" dataDxfId="17"/>
    <tableColumn id="11" xr3:uid="{2C6C9127-59F8-4309-B71D-4603971A574A}" name="One-Time Amount Requested" dataDxfId="16"/>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818787F-2955-4D06-BE21-01A50B98D2FE}" name="Table1" displayName="Table1" ref="A1:M99" totalsRowShown="0" headerRowDxfId="15" headerRowBorderDxfId="14" tableBorderDxfId="13">
  <tableColumns count="13">
    <tableColumn id="1" xr3:uid="{50E2CA81-58E1-4F27-8F4E-D5D438154B4C}" name="PBC Priority#" dataDxfId="12"/>
    <tableColumn id="2" xr3:uid="{C823FD27-1917-45C5-BD25-2C9472FA3D7C}" name="President and Vice Presidents Priority#" dataDxfId="11"/>
    <tableColumn id="3" xr3:uid="{624F5634-FDDF-412E-8C93-92F68C262A23}" name="Priority#" dataDxfId="10"/>
    <tableColumn id="4" xr3:uid="{C174090B-3711-4FC8-8417-F448BAC83F12}" name="Division" dataDxfId="9"/>
    <tableColumn id="5" xr3:uid="{77FE3B29-1C54-4FB0-B1CB-7B1C96AE3084}" name="Unit / Program" dataDxfId="8"/>
    <tableColumn id="6" xr3:uid="{EA041B69-C815-4C8B-9B39-9FE4896FA52F}" name="Related UHCL Theme" dataDxfId="7"/>
    <tableColumn id="12" xr3:uid="{853EC551-58FC-444C-BE88-505084D59153}" name="Related UHCL Objective" dataDxfId="6"/>
    <tableColumn id="13" xr3:uid="{6B8525DB-A97E-435E-AA50-9CC7C872FDEE}" name="Related Strategic Integrated Initiative" dataDxfId="5"/>
    <tableColumn id="7" xr3:uid="{41AA1322-8D00-461C-AA17-D1B10D732F40}" name="WHAT?_x000a_Description of Fund Request _x000a_(For example: 4 FTE faculty including summer)" dataDxfId="4"/>
    <tableColumn id="8" xr3:uid="{B02CDD05-38F7-4CA8-8612-F1CE088DBA78}" name="WHY/REASON? _x000a_Data to Justify Funding Request _x000a_(For example: Currently less than 50% SCHs are taught by full-time faculty. In order to achieve 65/35 goal, XX fulltime faculty are needed in high growth programs)" dataDxfId="3"/>
    <tableColumn id="9" xr3:uid="{9ABD9BD0-7BA8-46EB-9D5D-A706EC26B595}" name="INTENDED RESULT_x000a_ Program or Unit Outcome _x000a_(Describe the expected result of this request. For example: Increase SCHs taught by full-time faculty.) " dataDxfId="2"/>
    <tableColumn id="10" xr3:uid="{9A79EE13-768E-4F81-A6BF-37D9A8A90C78}" name="Base Amount Requested" dataDxfId="1"/>
    <tableColumn id="11" xr3:uid="{C5B7137D-5534-4678-88EC-3963A837F2D6}" name="One-Time Amount Requested"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6C072-229B-4A69-8748-124B14793E89}">
  <sheetPr>
    <tabColor rgb="FF00B050"/>
    <pageSetUpPr fitToPage="1"/>
  </sheetPr>
  <dimension ref="A1:M9425"/>
  <sheetViews>
    <sheetView tabSelected="1" zoomScaleNormal="100" workbookViewId="0">
      <selection activeCell="H1" sqref="H1"/>
    </sheetView>
  </sheetViews>
  <sheetFormatPr defaultColWidth="0" defaultRowHeight="33" customHeight="1" zeroHeight="1" x14ac:dyDescent="0.25"/>
  <cols>
    <col min="1" max="1" width="13" style="14" customWidth="1"/>
    <col min="2" max="8" width="13" style="2" customWidth="1"/>
    <col min="9" max="9" width="35.7109375" style="2" customWidth="1"/>
    <col min="10" max="10" width="69.28515625" style="2" customWidth="1"/>
    <col min="11" max="11" width="65.7109375" style="1" customWidth="1"/>
    <col min="12" max="13" width="16.7109375" style="1" customWidth="1"/>
    <col min="14" max="16384" width="9.140625" style="1" hidden="1"/>
  </cols>
  <sheetData>
    <row r="1" spans="1:13" s="24" customFormat="1" ht="63" x14ac:dyDescent="0.2">
      <c r="A1" s="22" t="s">
        <v>67</v>
      </c>
      <c r="B1" s="22" t="s">
        <v>46</v>
      </c>
      <c r="C1" s="23" t="s">
        <v>38</v>
      </c>
      <c r="D1" s="23" t="s">
        <v>29</v>
      </c>
      <c r="E1" s="23" t="s">
        <v>30</v>
      </c>
      <c r="F1" s="23" t="s">
        <v>31</v>
      </c>
      <c r="G1" s="23" t="s">
        <v>32</v>
      </c>
      <c r="H1" s="23" t="s">
        <v>70</v>
      </c>
      <c r="I1" s="23" t="s">
        <v>58</v>
      </c>
      <c r="J1" s="23" t="s">
        <v>59</v>
      </c>
      <c r="K1" s="23" t="s">
        <v>60</v>
      </c>
      <c r="L1" s="23" t="s">
        <v>22</v>
      </c>
      <c r="M1" s="23" t="s">
        <v>23</v>
      </c>
    </row>
    <row r="2" spans="1:13" s="18" customFormat="1" ht="15" x14ac:dyDescent="0.25">
      <c r="A2" s="11"/>
      <c r="B2" s="11"/>
      <c r="C2" s="11"/>
      <c r="D2" s="11"/>
      <c r="E2" s="11"/>
      <c r="F2" s="11"/>
      <c r="G2" s="11"/>
      <c r="H2" s="11"/>
      <c r="I2" s="11"/>
      <c r="J2" s="13"/>
      <c r="K2" s="13"/>
      <c r="L2" s="12"/>
      <c r="M2" s="12"/>
    </row>
    <row r="3" spans="1:13" s="18" customFormat="1" ht="15" x14ac:dyDescent="0.25">
      <c r="A3" s="11"/>
      <c r="B3" s="11"/>
      <c r="C3" s="11"/>
      <c r="D3" s="11"/>
      <c r="E3" s="11"/>
      <c r="F3" s="11"/>
      <c r="G3" s="11"/>
      <c r="H3" s="11"/>
      <c r="I3" s="11"/>
      <c r="J3" s="13"/>
      <c r="K3" s="13"/>
      <c r="L3" s="12"/>
      <c r="M3" s="12"/>
    </row>
    <row r="4" spans="1:13" s="18" customFormat="1" ht="15" x14ac:dyDescent="0.25">
      <c r="A4" s="11"/>
      <c r="B4" s="11"/>
      <c r="C4" s="11"/>
      <c r="D4" s="11"/>
      <c r="E4" s="11"/>
      <c r="F4" s="11"/>
      <c r="G4" s="11"/>
      <c r="H4" s="11"/>
      <c r="I4" s="11"/>
      <c r="J4" s="13"/>
      <c r="K4" s="13"/>
      <c r="L4" s="12"/>
      <c r="M4" s="12"/>
    </row>
    <row r="5" spans="1:13" s="18" customFormat="1" ht="15" x14ac:dyDescent="0.25">
      <c r="A5" s="11"/>
      <c r="B5" s="11"/>
      <c r="C5" s="11"/>
      <c r="D5" s="11"/>
      <c r="E5" s="11"/>
      <c r="F5" s="11"/>
      <c r="G5" s="11"/>
      <c r="H5" s="11"/>
      <c r="I5" s="11"/>
      <c r="J5" s="13"/>
      <c r="K5" s="13"/>
      <c r="L5" s="12"/>
      <c r="M5" s="12"/>
    </row>
    <row r="6" spans="1:13" s="18" customFormat="1" ht="15" x14ac:dyDescent="0.25">
      <c r="A6" s="11"/>
      <c r="B6" s="11"/>
      <c r="C6" s="11"/>
      <c r="D6" s="11"/>
      <c r="E6" s="11"/>
      <c r="F6" s="11"/>
      <c r="G6" s="11"/>
      <c r="H6" s="11"/>
      <c r="I6" s="11"/>
      <c r="J6" s="13"/>
      <c r="K6" s="13"/>
      <c r="L6" s="12"/>
      <c r="M6" s="12"/>
    </row>
    <row r="7" spans="1:13" s="18" customFormat="1" ht="15" x14ac:dyDescent="0.25">
      <c r="A7" s="11"/>
      <c r="B7" s="11"/>
      <c r="C7" s="11"/>
      <c r="D7" s="11"/>
      <c r="E7" s="11"/>
      <c r="F7" s="11"/>
      <c r="G7" s="11"/>
      <c r="H7" s="11"/>
      <c r="I7" s="11"/>
      <c r="J7" s="13"/>
      <c r="K7" s="13"/>
      <c r="L7" s="12"/>
      <c r="M7" s="12"/>
    </row>
    <row r="8" spans="1:13" s="18" customFormat="1" ht="15" x14ac:dyDescent="0.25">
      <c r="A8" s="11"/>
      <c r="B8" s="11"/>
      <c r="C8" s="11"/>
      <c r="D8" s="11"/>
      <c r="E8" s="11"/>
      <c r="F8" s="11"/>
      <c r="G8" s="11"/>
      <c r="H8" s="11"/>
      <c r="I8" s="11"/>
      <c r="J8" s="13"/>
      <c r="K8" s="13"/>
      <c r="L8" s="12"/>
      <c r="M8" s="12"/>
    </row>
    <row r="9" spans="1:13" s="18" customFormat="1" ht="15" x14ac:dyDescent="0.25">
      <c r="A9" s="11"/>
      <c r="B9" s="11"/>
      <c r="C9" s="11"/>
      <c r="D9" s="11"/>
      <c r="E9" s="11"/>
      <c r="F9" s="11"/>
      <c r="G9" s="11"/>
      <c r="H9" s="11"/>
      <c r="I9" s="11"/>
      <c r="J9" s="13"/>
      <c r="K9" s="13"/>
      <c r="L9" s="12"/>
      <c r="M9" s="12"/>
    </row>
    <row r="10" spans="1:13" s="18" customFormat="1" ht="15" x14ac:dyDescent="0.25">
      <c r="A10" s="11"/>
      <c r="B10" s="11"/>
      <c r="C10" s="11"/>
      <c r="D10" s="11"/>
      <c r="E10" s="11"/>
      <c r="F10" s="11"/>
      <c r="G10" s="11"/>
      <c r="H10" s="11"/>
      <c r="I10" s="11"/>
      <c r="J10" s="13"/>
      <c r="K10" s="13"/>
      <c r="L10" s="12"/>
      <c r="M10" s="12"/>
    </row>
    <row r="11" spans="1:13" s="18" customFormat="1" ht="15" x14ac:dyDescent="0.25">
      <c r="A11" s="11"/>
      <c r="B11" s="11"/>
      <c r="C11" s="11"/>
      <c r="D11" s="11"/>
      <c r="E11" s="11"/>
      <c r="F11" s="11"/>
      <c r="G11" s="11"/>
      <c r="H11" s="11"/>
      <c r="I11" s="11"/>
      <c r="J11" s="13"/>
      <c r="K11" s="13"/>
      <c r="L11" s="12"/>
      <c r="M11" s="12"/>
    </row>
    <row r="12" spans="1:13" s="18" customFormat="1" ht="15" x14ac:dyDescent="0.25">
      <c r="A12" s="11"/>
      <c r="B12" s="11"/>
      <c r="C12" s="11"/>
      <c r="D12" s="11"/>
      <c r="E12" s="11"/>
      <c r="F12" s="11"/>
      <c r="G12" s="11"/>
      <c r="H12" s="11"/>
      <c r="I12" s="11"/>
      <c r="J12" s="13"/>
      <c r="K12" s="13"/>
      <c r="L12" s="12"/>
      <c r="M12" s="12"/>
    </row>
    <row r="13" spans="1:13" ht="15" x14ac:dyDescent="0.25">
      <c r="A13" s="11"/>
      <c r="B13" s="11"/>
      <c r="C13" s="16"/>
      <c r="D13" s="16"/>
      <c r="E13" s="16"/>
      <c r="F13" s="16"/>
      <c r="G13" s="16"/>
      <c r="H13" s="16"/>
      <c r="I13" s="16"/>
      <c r="J13" s="17"/>
      <c r="K13" s="17"/>
      <c r="L13" s="12"/>
      <c r="M13" s="12"/>
    </row>
    <row r="14" spans="1:13" ht="15" x14ac:dyDescent="0.25">
      <c r="A14" s="11"/>
      <c r="B14" s="11"/>
      <c r="C14" s="11"/>
      <c r="D14" s="11"/>
      <c r="E14" s="11"/>
      <c r="F14" s="11"/>
      <c r="G14" s="11"/>
      <c r="H14" s="11"/>
      <c r="I14" s="11"/>
      <c r="J14" s="13"/>
      <c r="K14" s="13"/>
      <c r="L14" s="12"/>
      <c r="M14" s="12"/>
    </row>
    <row r="15" spans="1:13" ht="15" x14ac:dyDescent="0.25">
      <c r="A15" s="11"/>
      <c r="B15" s="11"/>
      <c r="C15" s="11"/>
      <c r="D15" s="11"/>
      <c r="E15" s="11"/>
      <c r="F15" s="11"/>
      <c r="G15" s="11"/>
      <c r="H15" s="11"/>
      <c r="I15" s="11"/>
      <c r="J15" s="13"/>
      <c r="K15" s="13"/>
      <c r="L15" s="12"/>
      <c r="M15" s="12"/>
    </row>
    <row r="16" spans="1:13" ht="15" x14ac:dyDescent="0.25">
      <c r="A16" s="11"/>
      <c r="B16" s="11"/>
      <c r="C16" s="11"/>
      <c r="D16" s="11"/>
      <c r="E16" s="11"/>
      <c r="F16" s="11"/>
      <c r="G16" s="11"/>
      <c r="H16" s="11"/>
      <c r="I16" s="11"/>
      <c r="J16" s="13"/>
      <c r="K16" s="13"/>
      <c r="L16" s="12"/>
      <c r="M16" s="12"/>
    </row>
    <row r="17" spans="1:13" ht="15" x14ac:dyDescent="0.25">
      <c r="A17" s="11"/>
      <c r="B17" s="11"/>
      <c r="C17" s="11"/>
      <c r="D17" s="11"/>
      <c r="E17" s="11"/>
      <c r="F17" s="11"/>
      <c r="G17" s="11"/>
      <c r="H17" s="11"/>
      <c r="I17" s="11"/>
      <c r="J17" s="13"/>
      <c r="K17" s="13"/>
      <c r="L17" s="12"/>
      <c r="M17" s="12"/>
    </row>
    <row r="18" spans="1:13" ht="15" x14ac:dyDescent="0.25">
      <c r="A18" s="11"/>
      <c r="B18" s="11"/>
      <c r="C18" s="11"/>
      <c r="D18" s="11"/>
      <c r="E18" s="11"/>
      <c r="F18" s="11"/>
      <c r="G18" s="11"/>
      <c r="H18" s="11"/>
      <c r="I18" s="11"/>
      <c r="J18" s="13"/>
      <c r="K18" s="13"/>
      <c r="L18" s="12"/>
      <c r="M18" s="12"/>
    </row>
    <row r="19" spans="1:13" ht="15" x14ac:dyDescent="0.25">
      <c r="A19" s="11"/>
      <c r="B19" s="11"/>
      <c r="C19" s="11"/>
      <c r="D19" s="11"/>
      <c r="E19" s="11"/>
      <c r="F19" s="11"/>
      <c r="G19" s="11"/>
      <c r="H19" s="11"/>
      <c r="I19" s="11"/>
      <c r="J19" s="13"/>
      <c r="K19" s="13"/>
      <c r="L19" s="12"/>
      <c r="M19" s="12"/>
    </row>
    <row r="20" spans="1:13" ht="15" x14ac:dyDescent="0.25">
      <c r="A20" s="11"/>
      <c r="B20" s="11"/>
      <c r="C20" s="11"/>
      <c r="D20" s="11"/>
      <c r="E20" s="11"/>
      <c r="F20" s="11"/>
      <c r="G20" s="11"/>
      <c r="H20" s="11"/>
      <c r="I20" s="11"/>
      <c r="J20" s="13"/>
      <c r="K20" s="13"/>
      <c r="L20" s="12"/>
      <c r="M20" s="12"/>
    </row>
    <row r="21" spans="1:13" ht="33" hidden="1" customHeight="1" x14ac:dyDescent="0.25">
      <c r="A21" s="11"/>
      <c r="B21" s="11"/>
      <c r="C21" s="11"/>
      <c r="D21" s="11"/>
      <c r="E21" s="11"/>
      <c r="F21" s="11"/>
      <c r="G21" s="11"/>
      <c r="H21" s="11"/>
      <c r="I21" s="11"/>
      <c r="J21" s="13"/>
      <c r="K21" s="13"/>
      <c r="L21" s="12"/>
      <c r="M21" s="12"/>
    </row>
    <row r="22" spans="1:13" ht="33" hidden="1" customHeight="1" x14ac:dyDescent="0.25">
      <c r="A22" s="11"/>
      <c r="B22" s="11"/>
      <c r="C22" s="11"/>
      <c r="D22" s="11"/>
      <c r="E22" s="11"/>
      <c r="F22" s="11"/>
      <c r="G22" s="11"/>
      <c r="H22" s="11"/>
      <c r="I22" s="11"/>
      <c r="J22" s="13"/>
      <c r="K22" s="13"/>
      <c r="L22" s="12"/>
      <c r="M22" s="12"/>
    </row>
    <row r="23" spans="1:13" ht="33" hidden="1" customHeight="1" x14ac:dyDescent="0.25">
      <c r="A23" s="11"/>
      <c r="B23" s="11"/>
      <c r="C23" s="11"/>
      <c r="D23" s="11"/>
      <c r="E23" s="11"/>
      <c r="F23" s="11"/>
      <c r="G23" s="11"/>
      <c r="H23" s="11"/>
      <c r="I23" s="11"/>
      <c r="J23" s="13"/>
      <c r="K23" s="13"/>
      <c r="L23" s="12"/>
      <c r="M23" s="12"/>
    </row>
    <row r="24" spans="1:13" ht="33" hidden="1" customHeight="1" x14ac:dyDescent="0.25">
      <c r="A24" s="11"/>
      <c r="B24" s="11"/>
      <c r="C24" s="11"/>
      <c r="D24" s="11"/>
      <c r="E24" s="11"/>
      <c r="F24" s="11"/>
      <c r="G24" s="11"/>
      <c r="H24" s="11"/>
      <c r="I24" s="11"/>
      <c r="J24" s="13"/>
      <c r="K24" s="13"/>
      <c r="L24" s="12"/>
      <c r="M24" s="12"/>
    </row>
    <row r="25" spans="1:13" ht="33" hidden="1" customHeight="1" x14ac:dyDescent="0.25">
      <c r="A25" s="11"/>
      <c r="B25" s="11"/>
      <c r="C25" s="11"/>
      <c r="D25" s="11"/>
      <c r="E25" s="11"/>
      <c r="F25" s="11"/>
      <c r="G25" s="11"/>
      <c r="H25" s="11"/>
      <c r="I25" s="11"/>
      <c r="J25" s="13"/>
      <c r="K25" s="13"/>
      <c r="L25" s="12"/>
      <c r="M25" s="12"/>
    </row>
    <row r="26" spans="1:13" ht="33" hidden="1" customHeight="1" x14ac:dyDescent="0.25">
      <c r="A26" s="11"/>
      <c r="B26" s="11"/>
      <c r="C26" s="11"/>
      <c r="D26" s="11"/>
      <c r="E26" s="11"/>
      <c r="F26" s="11"/>
      <c r="G26" s="11"/>
      <c r="H26" s="11"/>
      <c r="I26" s="11"/>
      <c r="J26" s="13"/>
      <c r="K26" s="13"/>
      <c r="L26" s="12"/>
      <c r="M26" s="12"/>
    </row>
    <row r="27" spans="1:13" ht="33" hidden="1" customHeight="1" x14ac:dyDescent="0.25">
      <c r="A27" s="11"/>
      <c r="B27" s="11"/>
      <c r="C27" s="11"/>
      <c r="D27" s="11"/>
      <c r="E27" s="11"/>
      <c r="F27" s="11"/>
      <c r="G27" s="11"/>
      <c r="H27" s="11"/>
      <c r="I27" s="11"/>
      <c r="J27" s="13"/>
      <c r="K27" s="13"/>
      <c r="L27" s="12"/>
      <c r="M27" s="12"/>
    </row>
    <row r="28" spans="1:13" ht="33" hidden="1" customHeight="1" x14ac:dyDescent="0.25">
      <c r="A28" s="11"/>
      <c r="B28" s="11"/>
      <c r="C28" s="11"/>
      <c r="D28" s="11"/>
      <c r="E28" s="11"/>
      <c r="F28" s="11"/>
      <c r="G28" s="11"/>
      <c r="H28" s="11"/>
      <c r="I28" s="11"/>
      <c r="J28" s="13"/>
      <c r="K28" s="13"/>
      <c r="L28" s="12"/>
      <c r="M28" s="12"/>
    </row>
    <row r="29" spans="1:13" ht="33" hidden="1" customHeight="1" x14ac:dyDescent="0.25">
      <c r="A29" s="11"/>
      <c r="B29" s="11"/>
      <c r="C29" s="11"/>
      <c r="D29" s="11"/>
      <c r="E29" s="11"/>
      <c r="F29" s="11"/>
      <c r="G29" s="11"/>
      <c r="H29" s="11"/>
      <c r="I29" s="11"/>
      <c r="J29" s="13"/>
      <c r="K29" s="13"/>
      <c r="L29" s="12"/>
      <c r="M29" s="12"/>
    </row>
    <row r="30" spans="1:13" ht="33" hidden="1" customHeight="1" x14ac:dyDescent="0.25">
      <c r="A30" s="11"/>
      <c r="B30" s="11"/>
      <c r="C30" s="11"/>
      <c r="D30" s="11"/>
      <c r="E30" s="11"/>
      <c r="F30" s="11"/>
      <c r="G30" s="11"/>
      <c r="H30" s="11"/>
      <c r="I30" s="11"/>
      <c r="J30" s="13"/>
      <c r="K30" s="13"/>
      <c r="L30" s="12"/>
      <c r="M30" s="12"/>
    </row>
    <row r="31" spans="1:13" ht="33" hidden="1" customHeight="1" x14ac:dyDescent="0.25">
      <c r="A31" s="11"/>
      <c r="B31" s="11"/>
      <c r="C31" s="11"/>
      <c r="D31" s="11"/>
      <c r="E31" s="11"/>
      <c r="F31" s="11"/>
      <c r="G31" s="11"/>
      <c r="H31" s="11"/>
      <c r="I31" s="11"/>
      <c r="J31" s="13"/>
      <c r="K31" s="13"/>
      <c r="L31" s="12"/>
      <c r="M31" s="12"/>
    </row>
    <row r="32" spans="1:13" ht="33" hidden="1" customHeight="1" x14ac:dyDescent="0.25">
      <c r="A32" s="11"/>
      <c r="B32" s="11"/>
      <c r="C32" s="11"/>
      <c r="D32" s="11"/>
      <c r="E32" s="11"/>
      <c r="F32" s="11"/>
      <c r="G32" s="11"/>
      <c r="H32" s="11"/>
      <c r="I32" s="11"/>
      <c r="J32" s="13"/>
      <c r="K32" s="13"/>
      <c r="L32" s="12"/>
      <c r="M32" s="12"/>
    </row>
    <row r="33" spans="1:13" ht="33" hidden="1" customHeight="1" x14ac:dyDescent="0.25">
      <c r="A33" s="11"/>
      <c r="B33" s="11"/>
      <c r="C33" s="11"/>
      <c r="D33" s="11"/>
      <c r="E33" s="11"/>
      <c r="F33" s="11"/>
      <c r="G33" s="11"/>
      <c r="H33" s="11"/>
      <c r="I33" s="11"/>
      <c r="J33" s="13"/>
      <c r="K33" s="13"/>
      <c r="L33" s="12"/>
      <c r="M33" s="12"/>
    </row>
    <row r="34" spans="1:13" ht="33" hidden="1" customHeight="1" x14ac:dyDescent="0.25">
      <c r="A34" s="11"/>
      <c r="B34" s="11"/>
      <c r="C34" s="11"/>
      <c r="D34" s="11"/>
      <c r="E34" s="11"/>
      <c r="F34" s="11"/>
      <c r="G34" s="11"/>
      <c r="H34" s="11"/>
      <c r="I34" s="11"/>
      <c r="J34" s="13"/>
      <c r="K34" s="13"/>
      <c r="L34" s="12"/>
      <c r="M34" s="12"/>
    </row>
    <row r="35" spans="1:13" ht="33" hidden="1" customHeight="1" x14ac:dyDescent="0.25">
      <c r="A35" s="11"/>
      <c r="B35" s="11"/>
      <c r="C35" s="11"/>
      <c r="D35" s="11"/>
      <c r="E35" s="11"/>
      <c r="F35" s="11"/>
      <c r="G35" s="11"/>
      <c r="H35" s="11"/>
      <c r="I35" s="11"/>
      <c r="J35" s="13"/>
      <c r="K35" s="13"/>
      <c r="L35" s="12"/>
      <c r="M35" s="12"/>
    </row>
    <row r="36" spans="1:13" ht="33" hidden="1" customHeight="1" x14ac:dyDescent="0.25">
      <c r="A36" s="11"/>
      <c r="B36" s="11"/>
      <c r="C36" s="11"/>
      <c r="D36" s="11"/>
      <c r="E36" s="11"/>
      <c r="F36" s="11"/>
      <c r="G36" s="11"/>
      <c r="H36" s="11"/>
      <c r="I36" s="11"/>
      <c r="J36" s="13"/>
      <c r="K36" s="13"/>
      <c r="L36" s="12"/>
      <c r="M36" s="12"/>
    </row>
    <row r="37" spans="1:13" ht="33" hidden="1" customHeight="1" x14ac:dyDescent="0.25">
      <c r="A37" s="11"/>
      <c r="B37" s="11"/>
      <c r="C37" s="11"/>
      <c r="D37" s="11"/>
      <c r="E37" s="11"/>
      <c r="F37" s="11"/>
      <c r="G37" s="11"/>
      <c r="H37" s="11"/>
      <c r="I37" s="11"/>
      <c r="J37" s="13"/>
      <c r="K37" s="13"/>
      <c r="L37" s="12"/>
      <c r="M37" s="12"/>
    </row>
    <row r="38" spans="1:13" ht="33" hidden="1" customHeight="1" x14ac:dyDescent="0.25">
      <c r="A38" s="11"/>
      <c r="B38" s="11"/>
      <c r="C38" s="11"/>
      <c r="D38" s="11"/>
      <c r="E38" s="11"/>
      <c r="F38" s="11"/>
      <c r="G38" s="11"/>
      <c r="H38" s="11"/>
      <c r="I38" s="11"/>
      <c r="J38" s="13"/>
      <c r="K38" s="13"/>
      <c r="L38" s="12"/>
      <c r="M38" s="12"/>
    </row>
    <row r="39" spans="1:13" ht="33" hidden="1" customHeight="1" x14ac:dyDescent="0.25">
      <c r="A39" s="11"/>
      <c r="B39" s="11"/>
      <c r="C39" s="11"/>
      <c r="D39" s="11"/>
      <c r="E39" s="11"/>
      <c r="F39" s="11"/>
      <c r="G39" s="11"/>
      <c r="H39" s="11"/>
      <c r="I39" s="11"/>
      <c r="J39" s="13"/>
      <c r="K39" s="13"/>
      <c r="L39" s="12"/>
      <c r="M39" s="12"/>
    </row>
    <row r="40" spans="1:13" ht="33" hidden="1" customHeight="1" x14ac:dyDescent="0.25">
      <c r="A40" s="11"/>
      <c r="B40" s="11"/>
      <c r="C40" s="11"/>
      <c r="D40" s="11"/>
      <c r="E40" s="11"/>
      <c r="F40" s="11"/>
      <c r="G40" s="11"/>
      <c r="H40" s="11"/>
      <c r="I40" s="11"/>
      <c r="J40" s="13"/>
      <c r="K40" s="13"/>
      <c r="L40" s="12"/>
      <c r="M40" s="12"/>
    </row>
    <row r="41" spans="1:13" ht="33" hidden="1" customHeight="1" x14ac:dyDescent="0.25">
      <c r="A41" s="11"/>
      <c r="B41" s="11"/>
      <c r="C41" s="11"/>
      <c r="D41" s="11"/>
      <c r="E41" s="11"/>
      <c r="F41" s="11"/>
      <c r="G41" s="11"/>
      <c r="H41" s="11"/>
      <c r="I41" s="11"/>
      <c r="J41" s="13"/>
      <c r="K41" s="13"/>
      <c r="L41" s="12"/>
      <c r="M41" s="12"/>
    </row>
    <row r="42" spans="1:13" ht="33" hidden="1" customHeight="1" x14ac:dyDescent="0.25">
      <c r="A42" s="11"/>
      <c r="B42" s="11"/>
      <c r="C42" s="11"/>
      <c r="D42" s="11"/>
      <c r="E42" s="11"/>
      <c r="F42" s="11"/>
      <c r="G42" s="11"/>
      <c r="H42" s="11"/>
      <c r="I42" s="11"/>
      <c r="J42" s="13"/>
      <c r="K42" s="13"/>
      <c r="L42" s="12"/>
      <c r="M42" s="12"/>
    </row>
    <row r="43" spans="1:13" ht="33" hidden="1" customHeight="1" x14ac:dyDescent="0.25">
      <c r="A43" s="11"/>
      <c r="B43" s="11"/>
      <c r="C43" s="11"/>
      <c r="D43" s="11"/>
      <c r="E43" s="11"/>
      <c r="F43" s="11"/>
      <c r="G43" s="11"/>
      <c r="H43" s="11"/>
      <c r="I43" s="11"/>
      <c r="J43" s="13"/>
      <c r="K43" s="13"/>
      <c r="L43" s="12"/>
      <c r="M43" s="12"/>
    </row>
    <row r="44" spans="1:13" ht="33" hidden="1" customHeight="1" x14ac:dyDescent="0.25">
      <c r="A44" s="11"/>
      <c r="B44" s="11"/>
      <c r="C44" s="11"/>
      <c r="D44" s="11"/>
      <c r="E44" s="11"/>
      <c r="F44" s="11"/>
      <c r="G44" s="11"/>
      <c r="H44" s="11"/>
      <c r="I44" s="11"/>
      <c r="J44" s="13"/>
      <c r="K44" s="13"/>
      <c r="L44" s="12"/>
      <c r="M44" s="12"/>
    </row>
    <row r="45" spans="1:13" ht="33" hidden="1" customHeight="1" x14ac:dyDescent="0.25">
      <c r="A45" s="11"/>
      <c r="B45" s="11"/>
      <c r="C45" s="11"/>
      <c r="D45" s="11"/>
      <c r="E45" s="11"/>
      <c r="F45" s="11"/>
      <c r="G45" s="11"/>
      <c r="H45" s="11"/>
      <c r="I45" s="11"/>
      <c r="J45" s="13"/>
      <c r="K45" s="13"/>
      <c r="L45" s="12"/>
      <c r="M45" s="12"/>
    </row>
    <row r="46" spans="1:13" ht="33" hidden="1" customHeight="1" x14ac:dyDescent="0.25">
      <c r="A46" s="11"/>
      <c r="B46" s="11"/>
      <c r="C46" s="11"/>
      <c r="D46" s="11"/>
      <c r="E46" s="11"/>
      <c r="F46" s="11"/>
      <c r="G46" s="11"/>
      <c r="H46" s="11"/>
      <c r="I46" s="11"/>
      <c r="J46" s="13"/>
      <c r="K46" s="13"/>
      <c r="L46" s="12"/>
      <c r="M46" s="12"/>
    </row>
    <row r="47" spans="1:13" ht="33" hidden="1" customHeight="1" x14ac:dyDescent="0.25">
      <c r="A47" s="11"/>
      <c r="B47" s="11"/>
      <c r="C47" s="11"/>
      <c r="D47" s="11"/>
      <c r="E47" s="11"/>
      <c r="F47" s="11"/>
      <c r="G47" s="11"/>
      <c r="H47" s="11"/>
      <c r="I47" s="11"/>
      <c r="J47" s="13"/>
      <c r="K47" s="13"/>
      <c r="L47" s="12"/>
      <c r="M47" s="12"/>
    </row>
    <row r="48" spans="1:13" ht="33" hidden="1" customHeight="1" x14ac:dyDescent="0.25">
      <c r="A48" s="11"/>
      <c r="B48" s="11"/>
      <c r="C48" s="11"/>
      <c r="D48" s="11"/>
      <c r="E48" s="11"/>
      <c r="F48" s="11"/>
      <c r="G48" s="11"/>
      <c r="H48" s="11"/>
      <c r="I48" s="11"/>
      <c r="J48" s="13"/>
      <c r="K48" s="13"/>
      <c r="L48" s="12"/>
      <c r="M48" s="12"/>
    </row>
    <row r="49" spans="1:13" ht="33" hidden="1" customHeight="1" x14ac:dyDescent="0.25">
      <c r="A49" s="11"/>
      <c r="B49" s="11"/>
      <c r="C49" s="11"/>
      <c r="D49" s="11"/>
      <c r="E49" s="11"/>
      <c r="F49" s="11"/>
      <c r="G49" s="11"/>
      <c r="H49" s="11"/>
      <c r="I49" s="11"/>
      <c r="J49" s="13"/>
      <c r="K49" s="13"/>
      <c r="L49" s="12"/>
      <c r="M49" s="12"/>
    </row>
    <row r="50" spans="1:13" ht="33" hidden="1" customHeight="1" x14ac:dyDescent="0.25">
      <c r="A50" s="11"/>
      <c r="B50" s="11"/>
      <c r="C50" s="11"/>
      <c r="D50" s="11"/>
      <c r="E50" s="11"/>
      <c r="F50" s="11"/>
      <c r="G50" s="11"/>
      <c r="H50" s="11"/>
      <c r="I50" s="11"/>
      <c r="J50" s="13"/>
      <c r="K50" s="13"/>
      <c r="L50" s="12"/>
      <c r="M50" s="12"/>
    </row>
    <row r="51" spans="1:13" ht="33" hidden="1" customHeight="1" x14ac:dyDescent="0.25">
      <c r="A51" s="11"/>
      <c r="B51" s="11"/>
      <c r="C51" s="11"/>
      <c r="D51" s="11"/>
      <c r="E51" s="11"/>
      <c r="F51" s="11"/>
      <c r="G51" s="11"/>
      <c r="H51" s="11"/>
      <c r="I51" s="11"/>
      <c r="J51" s="13"/>
      <c r="K51" s="13"/>
      <c r="L51" s="12"/>
      <c r="M51" s="12"/>
    </row>
    <row r="52" spans="1:13" ht="33" hidden="1" customHeight="1" x14ac:dyDescent="0.25">
      <c r="A52" s="11"/>
      <c r="B52" s="11"/>
      <c r="C52" s="11"/>
      <c r="D52" s="11"/>
      <c r="E52" s="11"/>
      <c r="F52" s="11"/>
      <c r="G52" s="11"/>
      <c r="H52" s="11"/>
      <c r="I52" s="11"/>
      <c r="J52" s="13"/>
      <c r="K52" s="13"/>
      <c r="L52" s="12"/>
      <c r="M52" s="12"/>
    </row>
    <row r="53" spans="1:13" ht="33" hidden="1" customHeight="1" x14ac:dyDescent="0.25">
      <c r="A53" s="11"/>
      <c r="B53" s="11"/>
      <c r="C53" s="11"/>
      <c r="D53" s="11"/>
      <c r="E53" s="11"/>
      <c r="F53" s="11"/>
      <c r="G53" s="11"/>
      <c r="H53" s="11"/>
      <c r="I53" s="11"/>
      <c r="J53" s="13"/>
      <c r="K53" s="13"/>
      <c r="L53" s="12"/>
      <c r="M53" s="12"/>
    </row>
    <row r="54" spans="1:13" ht="33" hidden="1" customHeight="1" x14ac:dyDescent="0.25">
      <c r="A54" s="11"/>
      <c r="B54" s="11"/>
      <c r="C54" s="11"/>
      <c r="D54" s="11"/>
      <c r="E54" s="11"/>
      <c r="F54" s="11"/>
      <c r="G54" s="11"/>
      <c r="H54" s="11"/>
      <c r="I54" s="11"/>
      <c r="J54" s="13"/>
      <c r="K54" s="13"/>
      <c r="L54" s="12"/>
      <c r="M54" s="12"/>
    </row>
    <row r="55" spans="1:13" ht="33" hidden="1" customHeight="1" x14ac:dyDescent="0.25">
      <c r="A55" s="11"/>
      <c r="B55" s="11"/>
      <c r="C55" s="11"/>
      <c r="D55" s="11"/>
      <c r="E55" s="11"/>
      <c r="F55" s="11"/>
      <c r="G55" s="11"/>
      <c r="H55" s="11"/>
      <c r="I55" s="11"/>
      <c r="J55" s="13"/>
      <c r="K55" s="13"/>
      <c r="L55" s="12"/>
      <c r="M55" s="12"/>
    </row>
    <row r="56" spans="1:13" ht="33" hidden="1" customHeight="1" x14ac:dyDescent="0.25">
      <c r="A56" s="11"/>
      <c r="B56" s="11"/>
      <c r="C56" s="11"/>
      <c r="D56" s="11"/>
      <c r="E56" s="11"/>
      <c r="F56" s="11"/>
      <c r="G56" s="11"/>
      <c r="H56" s="11"/>
      <c r="I56" s="11"/>
      <c r="J56" s="13"/>
      <c r="K56" s="13"/>
      <c r="L56" s="12"/>
      <c r="M56" s="12"/>
    </row>
    <row r="57" spans="1:13" ht="33" hidden="1" customHeight="1" x14ac:dyDescent="0.25">
      <c r="A57" s="11"/>
      <c r="B57" s="11"/>
      <c r="C57" s="11"/>
      <c r="D57" s="11"/>
      <c r="E57" s="11"/>
      <c r="F57" s="11"/>
      <c r="G57" s="11"/>
      <c r="H57" s="11"/>
      <c r="I57" s="11"/>
      <c r="J57" s="13"/>
      <c r="K57" s="13"/>
      <c r="L57" s="12"/>
      <c r="M57" s="12"/>
    </row>
    <row r="58" spans="1:13" ht="33" hidden="1" customHeight="1" x14ac:dyDescent="0.25">
      <c r="A58" s="11"/>
      <c r="B58" s="11"/>
      <c r="C58" s="11"/>
      <c r="D58" s="11"/>
      <c r="E58" s="11"/>
      <c r="F58" s="11"/>
      <c r="G58" s="11"/>
      <c r="H58" s="11"/>
      <c r="I58" s="11"/>
      <c r="J58" s="13"/>
      <c r="K58" s="13"/>
      <c r="L58" s="12"/>
      <c r="M58" s="12"/>
    </row>
    <row r="59" spans="1:13" ht="33" hidden="1" customHeight="1" x14ac:dyDescent="0.25">
      <c r="A59" s="11"/>
      <c r="B59" s="11"/>
      <c r="C59" s="11"/>
      <c r="D59" s="11"/>
      <c r="E59" s="11"/>
      <c r="F59" s="11"/>
      <c r="G59" s="11"/>
      <c r="H59" s="11"/>
      <c r="I59" s="11"/>
      <c r="J59" s="13"/>
      <c r="K59" s="13"/>
      <c r="L59" s="12"/>
      <c r="M59" s="12"/>
    </row>
    <row r="60" spans="1:13" ht="33" hidden="1" customHeight="1" x14ac:dyDescent="0.25">
      <c r="A60" s="11"/>
      <c r="B60" s="11"/>
      <c r="C60" s="11"/>
      <c r="D60" s="11"/>
      <c r="E60" s="11"/>
      <c r="F60" s="11"/>
      <c r="G60" s="11"/>
      <c r="H60" s="11"/>
      <c r="I60" s="11"/>
      <c r="J60" s="13"/>
      <c r="K60" s="13"/>
      <c r="L60" s="12"/>
      <c r="M60" s="12"/>
    </row>
    <row r="61" spans="1:13" ht="33" hidden="1" customHeight="1" x14ac:dyDescent="0.25">
      <c r="A61" s="11"/>
      <c r="B61" s="11"/>
      <c r="C61" s="11"/>
      <c r="D61" s="11"/>
      <c r="E61" s="11"/>
      <c r="F61" s="11"/>
      <c r="G61" s="11"/>
      <c r="H61" s="11"/>
      <c r="I61" s="11"/>
      <c r="J61" s="13"/>
      <c r="K61" s="13"/>
      <c r="L61" s="12"/>
      <c r="M61" s="12"/>
    </row>
    <row r="62" spans="1:13" ht="33" hidden="1" customHeight="1" x14ac:dyDescent="0.25">
      <c r="A62" s="11"/>
      <c r="B62" s="11"/>
      <c r="C62" s="11"/>
      <c r="D62" s="11"/>
      <c r="E62" s="11"/>
      <c r="F62" s="11"/>
      <c r="G62" s="11"/>
      <c r="H62" s="11"/>
      <c r="I62" s="11"/>
      <c r="J62" s="13"/>
      <c r="K62" s="13"/>
      <c r="L62" s="12"/>
      <c r="M62" s="12"/>
    </row>
    <row r="63" spans="1:13" ht="33" hidden="1" customHeight="1" x14ac:dyDescent="0.25">
      <c r="A63" s="11"/>
      <c r="B63" s="11"/>
      <c r="C63" s="11"/>
      <c r="D63" s="11"/>
      <c r="E63" s="11"/>
      <c r="F63" s="11"/>
      <c r="G63" s="11"/>
      <c r="H63" s="11"/>
      <c r="I63" s="11"/>
      <c r="J63" s="13"/>
      <c r="K63" s="13"/>
      <c r="L63" s="12"/>
      <c r="M63" s="12"/>
    </row>
    <row r="64" spans="1:13" ht="33" hidden="1" customHeight="1" x14ac:dyDescent="0.25">
      <c r="A64" s="11"/>
      <c r="B64" s="11"/>
      <c r="C64" s="11"/>
      <c r="D64" s="11"/>
      <c r="E64" s="11"/>
      <c r="F64" s="11"/>
      <c r="G64" s="11"/>
      <c r="H64" s="11"/>
      <c r="I64" s="11"/>
      <c r="J64" s="13"/>
      <c r="K64" s="13"/>
      <c r="L64" s="12"/>
      <c r="M64" s="12"/>
    </row>
    <row r="65" spans="1:13" ht="33" hidden="1" customHeight="1" x14ac:dyDescent="0.25">
      <c r="A65" s="11"/>
      <c r="B65" s="11"/>
      <c r="C65" s="11"/>
      <c r="D65" s="11"/>
      <c r="E65" s="11"/>
      <c r="F65" s="11"/>
      <c r="G65" s="11"/>
      <c r="H65" s="11"/>
      <c r="I65" s="11"/>
      <c r="J65" s="13"/>
      <c r="K65" s="13"/>
      <c r="L65" s="12"/>
      <c r="M65" s="12"/>
    </row>
    <row r="66" spans="1:13" ht="33" hidden="1" customHeight="1" x14ac:dyDescent="0.25">
      <c r="A66" s="11"/>
      <c r="B66" s="11"/>
      <c r="C66" s="11"/>
      <c r="D66" s="11"/>
      <c r="E66" s="11"/>
      <c r="F66" s="11"/>
      <c r="G66" s="11"/>
      <c r="H66" s="11"/>
      <c r="I66" s="11"/>
      <c r="J66" s="13"/>
      <c r="K66" s="13"/>
      <c r="L66" s="12"/>
      <c r="M66" s="12"/>
    </row>
    <row r="67" spans="1:13" ht="33" hidden="1" customHeight="1" x14ac:dyDescent="0.25">
      <c r="A67" s="11"/>
      <c r="B67" s="11"/>
      <c r="C67" s="11"/>
      <c r="D67" s="11"/>
      <c r="E67" s="11"/>
      <c r="F67" s="11"/>
      <c r="G67" s="11"/>
      <c r="H67" s="11"/>
      <c r="I67" s="11"/>
      <c r="J67" s="13"/>
      <c r="K67" s="13"/>
      <c r="L67" s="12"/>
      <c r="M67" s="12"/>
    </row>
    <row r="68" spans="1:13" ht="33" hidden="1" customHeight="1" x14ac:dyDescent="0.25">
      <c r="A68" s="11"/>
      <c r="B68" s="11"/>
      <c r="C68" s="11"/>
      <c r="D68" s="11"/>
      <c r="E68" s="11"/>
      <c r="F68" s="11"/>
      <c r="G68" s="11"/>
      <c r="H68" s="11"/>
      <c r="I68" s="11"/>
      <c r="J68" s="13"/>
      <c r="K68" s="13"/>
      <c r="L68" s="12"/>
      <c r="M68" s="12"/>
    </row>
    <row r="69" spans="1:13" ht="33" hidden="1" customHeight="1" x14ac:dyDescent="0.25">
      <c r="A69" s="11"/>
      <c r="B69" s="11"/>
      <c r="C69" s="11"/>
      <c r="D69" s="11"/>
      <c r="E69" s="11"/>
      <c r="F69" s="11"/>
      <c r="G69" s="11"/>
      <c r="H69" s="11"/>
      <c r="I69" s="11"/>
      <c r="J69" s="13"/>
      <c r="K69" s="13"/>
      <c r="L69" s="12"/>
      <c r="M69" s="12"/>
    </row>
    <row r="70" spans="1:13" ht="33" hidden="1" customHeight="1" x14ac:dyDescent="0.25">
      <c r="A70" s="11"/>
      <c r="B70" s="11"/>
      <c r="C70" s="11"/>
      <c r="D70" s="11"/>
      <c r="E70" s="11"/>
      <c r="F70" s="11"/>
      <c r="G70" s="11"/>
      <c r="H70" s="11"/>
      <c r="I70" s="11"/>
      <c r="J70" s="13"/>
      <c r="K70" s="13"/>
      <c r="L70" s="12"/>
      <c r="M70" s="12"/>
    </row>
    <row r="71" spans="1:13" ht="33" hidden="1" customHeight="1" x14ac:dyDescent="0.25">
      <c r="A71" s="11"/>
      <c r="B71" s="11"/>
      <c r="C71" s="11"/>
      <c r="D71" s="11"/>
      <c r="E71" s="11"/>
      <c r="F71" s="11"/>
      <c r="G71" s="11"/>
      <c r="H71" s="11"/>
      <c r="I71" s="11"/>
      <c r="J71" s="13"/>
      <c r="K71" s="13"/>
      <c r="L71" s="12"/>
      <c r="M71" s="12"/>
    </row>
    <row r="72" spans="1:13" ht="33" hidden="1" customHeight="1" x14ac:dyDescent="0.25">
      <c r="A72" s="11"/>
      <c r="B72" s="11"/>
      <c r="C72" s="11"/>
      <c r="D72" s="11"/>
      <c r="E72" s="11"/>
      <c r="F72" s="11"/>
      <c r="G72" s="11"/>
      <c r="H72" s="11"/>
      <c r="I72" s="11"/>
      <c r="J72" s="13"/>
      <c r="K72" s="13"/>
      <c r="L72" s="12"/>
      <c r="M72" s="12"/>
    </row>
    <row r="73" spans="1:13" ht="33" hidden="1" customHeight="1" x14ac:dyDescent="0.25">
      <c r="A73" s="11"/>
      <c r="B73" s="11"/>
      <c r="C73" s="11"/>
      <c r="D73" s="11"/>
      <c r="E73" s="11"/>
      <c r="F73" s="11"/>
      <c r="G73" s="11"/>
      <c r="H73" s="11"/>
      <c r="I73" s="11"/>
      <c r="J73" s="13"/>
      <c r="K73" s="13"/>
      <c r="L73" s="12"/>
      <c r="M73" s="12"/>
    </row>
    <row r="74" spans="1:13" ht="33" hidden="1" customHeight="1" x14ac:dyDescent="0.25">
      <c r="A74" s="11"/>
      <c r="B74" s="11"/>
      <c r="C74" s="11"/>
      <c r="D74" s="11"/>
      <c r="E74" s="11"/>
      <c r="F74" s="11"/>
      <c r="G74" s="11"/>
      <c r="H74" s="11"/>
      <c r="I74" s="11"/>
      <c r="J74" s="13"/>
      <c r="K74" s="13"/>
      <c r="L74" s="12"/>
      <c r="M74" s="12"/>
    </row>
    <row r="75" spans="1:13" ht="33" hidden="1" customHeight="1" x14ac:dyDescent="0.25">
      <c r="A75" s="11"/>
      <c r="B75" s="11"/>
      <c r="C75" s="11"/>
      <c r="D75" s="11"/>
      <c r="E75" s="11"/>
      <c r="F75" s="11"/>
      <c r="G75" s="11"/>
      <c r="H75" s="11"/>
      <c r="I75" s="11"/>
      <c r="J75" s="13"/>
      <c r="K75" s="13"/>
      <c r="L75" s="12"/>
      <c r="M75" s="12"/>
    </row>
    <row r="76" spans="1:13" ht="33" hidden="1" customHeight="1" x14ac:dyDescent="0.25">
      <c r="A76" s="11"/>
      <c r="B76" s="11"/>
      <c r="C76" s="11"/>
      <c r="D76" s="11"/>
      <c r="E76" s="11"/>
      <c r="F76" s="11"/>
      <c r="G76" s="11"/>
      <c r="H76" s="11"/>
      <c r="I76" s="11"/>
      <c r="J76" s="13"/>
      <c r="K76" s="13"/>
      <c r="L76" s="12"/>
      <c r="M76" s="12"/>
    </row>
    <row r="77" spans="1:13" ht="33" hidden="1" customHeight="1" x14ac:dyDescent="0.25">
      <c r="A77" s="11"/>
      <c r="B77" s="11"/>
      <c r="C77" s="11"/>
      <c r="D77" s="11"/>
      <c r="E77" s="11"/>
      <c r="F77" s="11"/>
      <c r="G77" s="11"/>
      <c r="H77" s="11"/>
      <c r="I77" s="11"/>
      <c r="J77" s="13"/>
      <c r="K77" s="13"/>
      <c r="L77" s="12"/>
      <c r="M77" s="12"/>
    </row>
    <row r="78" spans="1:13" ht="33" hidden="1" customHeight="1" x14ac:dyDescent="0.25">
      <c r="A78" s="11"/>
      <c r="B78" s="11"/>
      <c r="C78" s="11"/>
      <c r="D78" s="11"/>
      <c r="E78" s="11"/>
      <c r="F78" s="11"/>
      <c r="G78" s="11"/>
      <c r="H78" s="11"/>
      <c r="I78" s="11"/>
      <c r="J78" s="13"/>
      <c r="K78" s="13"/>
      <c r="L78" s="12"/>
      <c r="M78" s="12"/>
    </row>
    <row r="79" spans="1:13" ht="33" hidden="1" customHeight="1" x14ac:dyDescent="0.25">
      <c r="A79" s="11"/>
      <c r="B79" s="11"/>
      <c r="C79" s="11"/>
      <c r="D79" s="11"/>
      <c r="E79" s="11"/>
      <c r="F79" s="11"/>
      <c r="G79" s="11"/>
      <c r="H79" s="11"/>
      <c r="I79" s="11"/>
      <c r="J79" s="13"/>
      <c r="K79" s="13"/>
      <c r="L79" s="12"/>
      <c r="M79" s="12"/>
    </row>
    <row r="80" spans="1:13" ht="33" hidden="1" customHeight="1" x14ac:dyDescent="0.25">
      <c r="A80" s="11"/>
      <c r="B80" s="11"/>
      <c r="C80" s="11"/>
      <c r="D80" s="11"/>
      <c r="E80" s="11"/>
      <c r="F80" s="11"/>
      <c r="G80" s="11"/>
      <c r="H80" s="11"/>
      <c r="I80" s="11"/>
      <c r="J80" s="13"/>
      <c r="K80" s="13"/>
      <c r="L80" s="12"/>
      <c r="M80" s="12"/>
    </row>
    <row r="81" spans="1:13" ht="33" hidden="1" customHeight="1" x14ac:dyDescent="0.25">
      <c r="A81" s="15"/>
      <c r="B81" s="11"/>
      <c r="C81" s="11"/>
      <c r="D81" s="11"/>
      <c r="E81" s="11"/>
      <c r="F81" s="11"/>
      <c r="G81" s="11"/>
      <c r="H81" s="11"/>
      <c r="I81" s="11"/>
      <c r="J81" s="13"/>
      <c r="K81" s="13"/>
      <c r="L81" s="12"/>
      <c r="M81" s="12"/>
    </row>
    <row r="82" spans="1:13" ht="33" hidden="1" customHeight="1" x14ac:dyDescent="0.25">
      <c r="A82" s="15"/>
      <c r="B82" s="11"/>
      <c r="C82" s="11"/>
      <c r="D82" s="11"/>
      <c r="E82" s="11"/>
      <c r="F82" s="11"/>
      <c r="G82" s="11"/>
      <c r="H82" s="11"/>
      <c r="I82" s="11"/>
      <c r="J82" s="13"/>
      <c r="K82" s="13"/>
      <c r="L82" s="12"/>
      <c r="M82" s="12"/>
    </row>
    <row r="83" spans="1:13" ht="33" hidden="1" customHeight="1" x14ac:dyDescent="0.25">
      <c r="A83" s="15"/>
      <c r="B83" s="11"/>
      <c r="C83" s="11"/>
      <c r="D83" s="11"/>
      <c r="E83" s="11"/>
      <c r="F83" s="11"/>
      <c r="G83" s="11"/>
      <c r="H83" s="11"/>
      <c r="I83" s="11"/>
      <c r="J83" s="13"/>
      <c r="K83" s="13"/>
      <c r="L83" s="12"/>
      <c r="M83" s="12"/>
    </row>
    <row r="84" spans="1:13" ht="33" hidden="1" customHeight="1" x14ac:dyDescent="0.25">
      <c r="A84" s="15"/>
      <c r="B84" s="11"/>
      <c r="C84" s="11"/>
      <c r="D84" s="11"/>
      <c r="E84" s="11"/>
      <c r="F84" s="11"/>
      <c r="G84" s="11"/>
      <c r="H84" s="11"/>
      <c r="I84" s="11"/>
      <c r="J84" s="13"/>
      <c r="K84" s="13"/>
      <c r="L84" s="12"/>
      <c r="M84" s="12"/>
    </row>
    <row r="85" spans="1:13" ht="33" hidden="1" customHeight="1" x14ac:dyDescent="0.25">
      <c r="A85" s="15"/>
      <c r="B85" s="11"/>
      <c r="C85" s="11"/>
      <c r="D85" s="11"/>
      <c r="E85" s="11"/>
      <c r="F85" s="11"/>
      <c r="G85" s="11"/>
      <c r="H85" s="11"/>
      <c r="I85" s="11"/>
      <c r="J85" s="13"/>
      <c r="K85" s="13"/>
      <c r="L85" s="12"/>
      <c r="M85" s="12"/>
    </row>
    <row r="86" spans="1:13" ht="33" hidden="1" customHeight="1" x14ac:dyDescent="0.25">
      <c r="A86" s="15"/>
      <c r="B86" s="11"/>
      <c r="C86" s="11"/>
      <c r="D86" s="11"/>
      <c r="E86" s="11"/>
      <c r="F86" s="11"/>
      <c r="G86" s="11"/>
      <c r="H86" s="11"/>
      <c r="I86" s="11"/>
      <c r="J86" s="13"/>
      <c r="K86" s="13"/>
      <c r="L86" s="12"/>
      <c r="M86" s="12"/>
    </row>
    <row r="87" spans="1:13" ht="33" hidden="1" customHeight="1" x14ac:dyDescent="0.25">
      <c r="A87" s="15"/>
      <c r="B87" s="11"/>
      <c r="C87" s="11"/>
      <c r="D87" s="11"/>
      <c r="E87" s="11"/>
      <c r="F87" s="11"/>
      <c r="G87" s="11"/>
      <c r="H87" s="11"/>
      <c r="I87" s="11"/>
      <c r="J87" s="13"/>
      <c r="K87" s="13"/>
      <c r="L87" s="12"/>
      <c r="M87" s="12"/>
    </row>
    <row r="88" spans="1:13" ht="33" hidden="1" customHeight="1" x14ac:dyDescent="0.25">
      <c r="A88" s="15"/>
      <c r="B88" s="11"/>
      <c r="C88" s="11"/>
      <c r="D88" s="11"/>
      <c r="E88" s="11"/>
      <c r="F88" s="11"/>
      <c r="G88" s="11"/>
      <c r="H88" s="11"/>
      <c r="I88" s="11"/>
      <c r="J88" s="13"/>
      <c r="K88" s="13"/>
      <c r="L88" s="12"/>
      <c r="M88" s="12"/>
    </row>
    <row r="89" spans="1:13" ht="33" hidden="1" customHeight="1" x14ac:dyDescent="0.25">
      <c r="A89" s="15"/>
      <c r="B89" s="11"/>
      <c r="C89" s="11"/>
      <c r="D89" s="11"/>
      <c r="E89" s="11"/>
      <c r="F89" s="11"/>
      <c r="G89" s="11"/>
      <c r="H89" s="11"/>
      <c r="I89" s="11"/>
      <c r="J89" s="13"/>
      <c r="K89" s="13"/>
      <c r="L89" s="12"/>
      <c r="M89" s="12"/>
    </row>
    <row r="90" spans="1:13" ht="33" hidden="1" customHeight="1" x14ac:dyDescent="0.25">
      <c r="A90" s="15"/>
      <c r="B90" s="11"/>
      <c r="C90" s="11"/>
      <c r="D90" s="11"/>
      <c r="E90" s="11"/>
      <c r="F90" s="11"/>
      <c r="G90" s="11"/>
      <c r="H90" s="11"/>
      <c r="I90" s="11"/>
      <c r="J90" s="13"/>
      <c r="K90" s="13"/>
      <c r="L90" s="12"/>
      <c r="M90" s="12"/>
    </row>
    <row r="91" spans="1:13" ht="33" hidden="1" customHeight="1" x14ac:dyDescent="0.25">
      <c r="A91" s="15"/>
      <c r="B91" s="11"/>
      <c r="C91" s="11"/>
      <c r="D91" s="11"/>
      <c r="E91" s="11"/>
      <c r="F91" s="11"/>
      <c r="G91" s="11"/>
      <c r="H91" s="11"/>
      <c r="I91" s="11"/>
      <c r="J91" s="13"/>
      <c r="K91" s="13"/>
      <c r="L91" s="12"/>
      <c r="M91" s="12"/>
    </row>
    <row r="92" spans="1:13" ht="33" hidden="1" customHeight="1" x14ac:dyDescent="0.25">
      <c r="A92" s="15"/>
      <c r="B92" s="11"/>
      <c r="C92" s="11"/>
      <c r="D92" s="11"/>
      <c r="E92" s="11"/>
      <c r="F92" s="11"/>
      <c r="G92" s="11"/>
      <c r="H92" s="11"/>
      <c r="I92" s="11"/>
      <c r="J92" s="13"/>
      <c r="K92" s="13"/>
      <c r="L92" s="12"/>
      <c r="M92" s="12"/>
    </row>
    <row r="93" spans="1:13" ht="33" hidden="1" customHeight="1" x14ac:dyDescent="0.25">
      <c r="A93" s="15"/>
      <c r="B93" s="11"/>
      <c r="C93" s="11"/>
      <c r="D93" s="11"/>
      <c r="E93" s="11"/>
      <c r="F93" s="11"/>
      <c r="G93" s="11"/>
      <c r="H93" s="11"/>
      <c r="I93" s="11"/>
      <c r="J93" s="13"/>
      <c r="K93" s="13"/>
      <c r="L93" s="12"/>
      <c r="M93" s="12"/>
    </row>
    <row r="94" spans="1:13" ht="33" hidden="1" customHeight="1" x14ac:dyDescent="0.25">
      <c r="A94" s="15"/>
      <c r="B94" s="11"/>
      <c r="C94" s="11"/>
      <c r="D94" s="11"/>
      <c r="E94" s="11"/>
      <c r="F94" s="11"/>
      <c r="G94" s="11"/>
      <c r="H94" s="11"/>
      <c r="I94" s="11"/>
      <c r="J94" s="13"/>
      <c r="K94" s="13"/>
      <c r="L94" s="12"/>
      <c r="M94" s="12"/>
    </row>
    <row r="95" spans="1:13" ht="33" hidden="1" customHeight="1" x14ac:dyDescent="0.25">
      <c r="A95" s="15"/>
      <c r="B95" s="11"/>
      <c r="C95" s="11"/>
      <c r="D95" s="11"/>
      <c r="E95" s="11"/>
      <c r="F95" s="11"/>
      <c r="G95" s="11"/>
      <c r="H95" s="11"/>
      <c r="I95" s="11"/>
      <c r="J95" s="13"/>
      <c r="K95" s="13"/>
      <c r="L95" s="12"/>
      <c r="M95" s="12"/>
    </row>
    <row r="96" spans="1:13" ht="33" hidden="1" customHeight="1" x14ac:dyDescent="0.25">
      <c r="A96" s="15"/>
      <c r="B96" s="11"/>
      <c r="C96" s="11"/>
      <c r="D96" s="11"/>
      <c r="E96" s="11"/>
      <c r="F96" s="11"/>
      <c r="G96" s="11"/>
      <c r="H96" s="11"/>
      <c r="I96" s="11"/>
      <c r="J96" s="13"/>
      <c r="K96" s="13"/>
      <c r="L96" s="12"/>
      <c r="M96" s="12"/>
    </row>
    <row r="97" spans="1:13" ht="33" hidden="1" customHeight="1" x14ac:dyDescent="0.25">
      <c r="A97" s="15"/>
      <c r="B97" s="11"/>
      <c r="C97" s="11"/>
      <c r="D97" s="11"/>
      <c r="E97" s="11"/>
      <c r="F97" s="11"/>
      <c r="G97" s="11"/>
      <c r="H97" s="11"/>
      <c r="I97" s="11"/>
      <c r="J97" s="13"/>
      <c r="K97" s="13"/>
      <c r="L97" s="12"/>
      <c r="M97" s="12"/>
    </row>
    <row r="98" spans="1:13" ht="33" hidden="1" customHeight="1" x14ac:dyDescent="0.25">
      <c r="A98" s="15"/>
      <c r="B98" s="11"/>
      <c r="C98" s="11"/>
      <c r="D98" s="11"/>
      <c r="E98" s="11"/>
      <c r="F98" s="11"/>
      <c r="G98" s="11"/>
      <c r="H98" s="11"/>
      <c r="I98" s="11"/>
      <c r="J98" s="13"/>
      <c r="K98" s="13"/>
      <c r="L98" s="12"/>
      <c r="M98" s="12"/>
    </row>
    <row r="99" spans="1:13" ht="33" hidden="1" customHeight="1" x14ac:dyDescent="0.25">
      <c r="A99" s="15"/>
      <c r="B99" s="11"/>
      <c r="C99" s="11"/>
      <c r="D99" s="11"/>
      <c r="E99" s="11"/>
      <c r="F99" s="11"/>
      <c r="G99" s="11"/>
      <c r="H99" s="11"/>
      <c r="I99" s="11"/>
      <c r="J99" s="13"/>
      <c r="K99" s="13"/>
      <c r="L99" s="12"/>
      <c r="M99" s="12"/>
    </row>
    <row r="100" spans="1:13" ht="33" hidden="1" customHeight="1" x14ac:dyDescent="0.25">
      <c r="I100" s="3"/>
      <c r="K100" s="3"/>
      <c r="L100" s="5"/>
      <c r="M100" s="4"/>
    </row>
    <row r="101" spans="1:13" ht="33" hidden="1" customHeight="1" x14ac:dyDescent="0.25">
      <c r="I101" s="3"/>
      <c r="K101" s="3"/>
      <c r="L101" s="5"/>
      <c r="M101" s="4"/>
    </row>
    <row r="102" spans="1:13" ht="33" hidden="1" customHeight="1" x14ac:dyDescent="0.25">
      <c r="I102" s="3"/>
      <c r="K102" s="3"/>
      <c r="L102" s="5"/>
      <c r="M102" s="4"/>
    </row>
    <row r="103" spans="1:13" ht="33" hidden="1" customHeight="1" x14ac:dyDescent="0.25">
      <c r="I103" s="3"/>
      <c r="K103" s="3"/>
      <c r="L103" s="5"/>
      <c r="M103" s="4"/>
    </row>
    <row r="104" spans="1:13" ht="33" hidden="1" customHeight="1" x14ac:dyDescent="0.25">
      <c r="I104" s="3"/>
      <c r="K104" s="3"/>
      <c r="L104" s="5"/>
      <c r="M104" s="4"/>
    </row>
    <row r="105" spans="1:13" ht="33" hidden="1" customHeight="1" x14ac:dyDescent="0.25">
      <c r="I105" s="3"/>
      <c r="K105" s="3"/>
      <c r="L105" s="5"/>
      <c r="M105" s="4"/>
    </row>
    <row r="106" spans="1:13" ht="33" hidden="1" customHeight="1" x14ac:dyDescent="0.25">
      <c r="I106" s="3"/>
      <c r="K106" s="3"/>
      <c r="L106" s="5"/>
      <c r="M106" s="4"/>
    </row>
    <row r="107" spans="1:13" ht="33" hidden="1" customHeight="1" x14ac:dyDescent="0.25">
      <c r="I107" s="3"/>
      <c r="K107" s="3"/>
      <c r="L107" s="5"/>
      <c r="M107" s="4"/>
    </row>
    <row r="108" spans="1:13" ht="33" hidden="1" customHeight="1" x14ac:dyDescent="0.25">
      <c r="I108" s="3"/>
      <c r="K108" s="3"/>
      <c r="L108" s="5"/>
      <c r="M108" s="4"/>
    </row>
    <row r="109" spans="1:13" ht="33" hidden="1" customHeight="1" x14ac:dyDescent="0.25">
      <c r="I109" s="3"/>
      <c r="K109" s="3"/>
      <c r="L109" s="5"/>
      <c r="M109" s="4"/>
    </row>
    <row r="110" spans="1:13" ht="33" hidden="1" customHeight="1" x14ac:dyDescent="0.25">
      <c r="I110" s="3"/>
      <c r="K110" s="3"/>
      <c r="L110" s="5"/>
      <c r="M110" s="4"/>
    </row>
    <row r="111" spans="1:13" ht="33" hidden="1" customHeight="1" x14ac:dyDescent="0.25">
      <c r="I111" s="3"/>
      <c r="K111" s="3"/>
      <c r="L111" s="5"/>
      <c r="M111" s="4"/>
    </row>
    <row r="112" spans="1:13" ht="33" hidden="1" customHeight="1" x14ac:dyDescent="0.25">
      <c r="I112" s="3"/>
      <c r="K112" s="3"/>
      <c r="L112" s="5"/>
      <c r="M112" s="4"/>
    </row>
    <row r="113" spans="9:13" ht="33" hidden="1" customHeight="1" x14ac:dyDescent="0.25">
      <c r="I113" s="3"/>
      <c r="K113" s="3"/>
      <c r="L113" s="5"/>
      <c r="M113" s="4"/>
    </row>
    <row r="114" spans="9:13" ht="33" hidden="1" customHeight="1" x14ac:dyDescent="0.25">
      <c r="I114" s="3"/>
      <c r="K114" s="3"/>
      <c r="L114" s="5"/>
      <c r="M114" s="4"/>
    </row>
    <row r="115" spans="9:13" ht="33" hidden="1" customHeight="1" x14ac:dyDescent="0.25">
      <c r="I115" s="3"/>
      <c r="K115" s="3"/>
      <c r="L115" s="5"/>
      <c r="M115" s="4"/>
    </row>
    <row r="116" spans="9:13" ht="33" hidden="1" customHeight="1" x14ac:dyDescent="0.25">
      <c r="I116" s="3"/>
      <c r="K116" s="3"/>
      <c r="L116" s="5"/>
      <c r="M116" s="4"/>
    </row>
    <row r="117" spans="9:13" ht="33" hidden="1" customHeight="1" x14ac:dyDescent="0.25">
      <c r="I117" s="3"/>
      <c r="K117" s="3"/>
      <c r="L117" s="5"/>
      <c r="M117" s="4"/>
    </row>
    <row r="118" spans="9:13" ht="33" hidden="1" customHeight="1" x14ac:dyDescent="0.25">
      <c r="I118" s="3"/>
      <c r="K118" s="3"/>
      <c r="L118" s="5"/>
      <c r="M118" s="4"/>
    </row>
    <row r="119" spans="9:13" ht="33" hidden="1" customHeight="1" x14ac:dyDescent="0.25">
      <c r="I119" s="3"/>
      <c r="K119" s="3"/>
      <c r="L119" s="5"/>
      <c r="M119" s="4"/>
    </row>
    <row r="120" spans="9:13" ht="33" hidden="1" customHeight="1" x14ac:dyDescent="0.25">
      <c r="I120" s="3"/>
      <c r="K120" s="3"/>
      <c r="L120" s="5"/>
      <c r="M120" s="4"/>
    </row>
    <row r="121" spans="9:13" ht="33" hidden="1" customHeight="1" x14ac:dyDescent="0.25">
      <c r="I121" s="3"/>
      <c r="K121" s="3"/>
      <c r="L121" s="5"/>
      <c r="M121" s="4"/>
    </row>
    <row r="122" spans="9:13" ht="33" hidden="1" customHeight="1" x14ac:dyDescent="0.25">
      <c r="I122" s="3"/>
      <c r="K122" s="3"/>
      <c r="L122" s="5"/>
      <c r="M122" s="4"/>
    </row>
    <row r="123" spans="9:13" ht="33" hidden="1" customHeight="1" x14ac:dyDescent="0.25">
      <c r="I123" s="3"/>
      <c r="K123" s="3"/>
      <c r="L123" s="5"/>
      <c r="M123" s="4"/>
    </row>
    <row r="124" spans="9:13" ht="33" hidden="1" customHeight="1" x14ac:dyDescent="0.25">
      <c r="I124" s="3"/>
      <c r="K124" s="3"/>
      <c r="L124" s="5"/>
      <c r="M124" s="4"/>
    </row>
    <row r="125" spans="9:13" ht="33" hidden="1" customHeight="1" x14ac:dyDescent="0.25">
      <c r="I125" s="3"/>
      <c r="K125" s="3"/>
      <c r="L125" s="5"/>
      <c r="M125" s="4"/>
    </row>
    <row r="126" spans="9:13" ht="33" hidden="1" customHeight="1" x14ac:dyDescent="0.25">
      <c r="I126" s="3"/>
      <c r="K126" s="3"/>
      <c r="L126" s="5"/>
      <c r="M126" s="4"/>
    </row>
    <row r="127" spans="9:13" ht="33" hidden="1" customHeight="1" x14ac:dyDescent="0.25">
      <c r="I127" s="3"/>
      <c r="K127" s="3"/>
      <c r="L127" s="5"/>
      <c r="M127" s="4"/>
    </row>
    <row r="128" spans="9:13" ht="33" hidden="1" customHeight="1" x14ac:dyDescent="0.25">
      <c r="I128" s="3"/>
      <c r="K128" s="3"/>
      <c r="L128" s="5"/>
      <c r="M128" s="4"/>
    </row>
    <row r="129" spans="9:13" ht="33" hidden="1" customHeight="1" x14ac:dyDescent="0.25">
      <c r="I129" s="3"/>
      <c r="K129" s="3"/>
      <c r="L129" s="5"/>
      <c r="M129" s="4"/>
    </row>
    <row r="130" spans="9:13" ht="33" hidden="1" customHeight="1" x14ac:dyDescent="0.25">
      <c r="I130" s="3"/>
      <c r="K130" s="3"/>
      <c r="L130" s="5"/>
      <c r="M130" s="4"/>
    </row>
    <row r="131" spans="9:13" ht="33" hidden="1" customHeight="1" x14ac:dyDescent="0.25">
      <c r="I131" s="3"/>
      <c r="K131" s="3"/>
      <c r="L131" s="5"/>
      <c r="M131" s="4"/>
    </row>
    <row r="132" spans="9:13" ht="33" hidden="1" customHeight="1" x14ac:dyDescent="0.25">
      <c r="I132" s="3"/>
      <c r="K132" s="3"/>
      <c r="L132" s="5"/>
      <c r="M132" s="4"/>
    </row>
    <row r="133" spans="9:13" ht="33" hidden="1" customHeight="1" x14ac:dyDescent="0.25">
      <c r="I133" s="3"/>
      <c r="K133" s="3"/>
      <c r="L133" s="5"/>
      <c r="M133" s="4"/>
    </row>
    <row r="134" spans="9:13" ht="33" hidden="1" customHeight="1" x14ac:dyDescent="0.25">
      <c r="I134" s="3"/>
      <c r="K134" s="3"/>
      <c r="L134" s="5"/>
      <c r="M134" s="4"/>
    </row>
    <row r="135" spans="9:13" ht="33" hidden="1" customHeight="1" x14ac:dyDescent="0.25">
      <c r="I135" s="3"/>
      <c r="K135" s="3"/>
      <c r="L135" s="5"/>
      <c r="M135" s="4"/>
    </row>
    <row r="136" spans="9:13" ht="33" hidden="1" customHeight="1" x14ac:dyDescent="0.25">
      <c r="I136" s="3"/>
      <c r="K136" s="3"/>
      <c r="L136" s="5"/>
      <c r="M136" s="4"/>
    </row>
    <row r="137" spans="9:13" ht="33" hidden="1" customHeight="1" x14ac:dyDescent="0.25">
      <c r="I137" s="3"/>
      <c r="K137" s="3"/>
      <c r="L137" s="5"/>
      <c r="M137" s="4"/>
    </row>
    <row r="138" spans="9:13" ht="33" hidden="1" customHeight="1" x14ac:dyDescent="0.25">
      <c r="I138" s="3"/>
      <c r="K138" s="3"/>
      <c r="L138" s="5"/>
      <c r="M138" s="4"/>
    </row>
    <row r="139" spans="9:13" ht="33" hidden="1" customHeight="1" x14ac:dyDescent="0.25">
      <c r="I139" s="3"/>
      <c r="K139" s="3"/>
      <c r="L139" s="5"/>
      <c r="M139" s="4"/>
    </row>
    <row r="140" spans="9:13" ht="33" hidden="1" customHeight="1" x14ac:dyDescent="0.25">
      <c r="I140" s="3"/>
      <c r="K140" s="3"/>
      <c r="L140" s="5"/>
      <c r="M140" s="4"/>
    </row>
    <row r="141" spans="9:13" ht="33" hidden="1" customHeight="1" x14ac:dyDescent="0.25">
      <c r="I141" s="3"/>
      <c r="K141" s="3"/>
      <c r="L141" s="5"/>
      <c r="M141" s="4"/>
    </row>
    <row r="142" spans="9:13" ht="33" hidden="1" customHeight="1" x14ac:dyDescent="0.25">
      <c r="I142" s="3"/>
      <c r="K142" s="3"/>
      <c r="L142" s="5"/>
      <c r="M142" s="4"/>
    </row>
    <row r="143" spans="9:13" ht="33" hidden="1" customHeight="1" x14ac:dyDescent="0.25">
      <c r="I143" s="3"/>
      <c r="K143" s="3"/>
      <c r="L143" s="5"/>
      <c r="M143" s="4"/>
    </row>
    <row r="144" spans="9:13" ht="33" hidden="1" customHeight="1" x14ac:dyDescent="0.25">
      <c r="I144" s="3"/>
      <c r="K144" s="3"/>
      <c r="L144" s="5"/>
      <c r="M144" s="4"/>
    </row>
    <row r="145" spans="9:13" ht="33" hidden="1" customHeight="1" x14ac:dyDescent="0.25">
      <c r="I145" s="3"/>
      <c r="K145" s="3"/>
      <c r="L145" s="5"/>
      <c r="M145" s="4"/>
    </row>
    <row r="146" spans="9:13" ht="33" hidden="1" customHeight="1" x14ac:dyDescent="0.25">
      <c r="I146" s="3"/>
      <c r="K146" s="3"/>
      <c r="L146" s="5"/>
      <c r="M146" s="4"/>
    </row>
    <row r="147" spans="9:13" ht="33" hidden="1" customHeight="1" x14ac:dyDescent="0.25">
      <c r="I147" s="3"/>
      <c r="K147" s="3"/>
      <c r="L147" s="5"/>
      <c r="M147" s="4"/>
    </row>
    <row r="148" spans="9:13" ht="33" hidden="1" customHeight="1" x14ac:dyDescent="0.25">
      <c r="I148" s="3"/>
      <c r="K148" s="3"/>
      <c r="L148" s="5"/>
      <c r="M148" s="4"/>
    </row>
    <row r="149" spans="9:13" ht="33" hidden="1" customHeight="1" x14ac:dyDescent="0.25">
      <c r="I149" s="3"/>
      <c r="K149" s="3"/>
      <c r="L149" s="5"/>
      <c r="M149" s="4"/>
    </row>
    <row r="150" spans="9:13" ht="33" hidden="1" customHeight="1" x14ac:dyDescent="0.25">
      <c r="I150" s="3"/>
      <c r="K150" s="3"/>
      <c r="L150" s="5"/>
      <c r="M150" s="4"/>
    </row>
    <row r="151" spans="9:13" ht="33" hidden="1" customHeight="1" x14ac:dyDescent="0.25">
      <c r="I151" s="3"/>
      <c r="K151" s="3"/>
      <c r="L151" s="5"/>
      <c r="M151" s="4"/>
    </row>
    <row r="152" spans="9:13" ht="33" hidden="1" customHeight="1" x14ac:dyDescent="0.25">
      <c r="I152" s="3"/>
      <c r="K152" s="3"/>
      <c r="L152" s="5"/>
      <c r="M152" s="4"/>
    </row>
    <row r="153" spans="9:13" ht="33" hidden="1" customHeight="1" x14ac:dyDescent="0.25">
      <c r="I153" s="3"/>
      <c r="K153" s="3"/>
      <c r="L153" s="5"/>
      <c r="M153" s="4"/>
    </row>
    <row r="154" spans="9:13" ht="33" hidden="1" customHeight="1" x14ac:dyDescent="0.25">
      <c r="I154" s="3"/>
      <c r="K154" s="3"/>
      <c r="L154" s="5"/>
      <c r="M154" s="4"/>
    </row>
    <row r="155" spans="9:13" ht="33" hidden="1" customHeight="1" x14ac:dyDescent="0.25">
      <c r="I155" s="3"/>
      <c r="K155" s="3"/>
      <c r="L155" s="5"/>
      <c r="M155" s="4"/>
    </row>
    <row r="156" spans="9:13" ht="33" hidden="1" customHeight="1" x14ac:dyDescent="0.25">
      <c r="I156" s="3"/>
      <c r="K156" s="3"/>
      <c r="L156" s="5"/>
      <c r="M156" s="4"/>
    </row>
    <row r="157" spans="9:13" ht="33" hidden="1" customHeight="1" x14ac:dyDescent="0.25">
      <c r="I157" s="3"/>
      <c r="K157" s="3"/>
      <c r="L157" s="5"/>
      <c r="M157" s="4"/>
    </row>
    <row r="158" spans="9:13" ht="33" hidden="1" customHeight="1" x14ac:dyDescent="0.25">
      <c r="I158" s="3"/>
      <c r="K158" s="3"/>
      <c r="L158" s="5"/>
      <c r="M158" s="4"/>
    </row>
    <row r="159" spans="9:13" ht="33" hidden="1" customHeight="1" x14ac:dyDescent="0.25">
      <c r="I159" s="3"/>
      <c r="K159" s="3"/>
      <c r="L159" s="5"/>
      <c r="M159" s="4"/>
    </row>
    <row r="160" spans="9:13" ht="33" hidden="1" customHeight="1" x14ac:dyDescent="0.25">
      <c r="I160" s="3"/>
      <c r="K160" s="3"/>
      <c r="L160" s="5"/>
      <c r="M160" s="4"/>
    </row>
    <row r="161" spans="9:13" ht="33" hidden="1" customHeight="1" x14ac:dyDescent="0.25">
      <c r="I161" s="3"/>
      <c r="K161" s="3"/>
      <c r="L161" s="5"/>
      <c r="M161" s="4"/>
    </row>
    <row r="162" spans="9:13" ht="33" hidden="1" customHeight="1" x14ac:dyDescent="0.25">
      <c r="I162" s="3"/>
      <c r="K162" s="3"/>
      <c r="L162" s="5"/>
      <c r="M162" s="4"/>
    </row>
    <row r="163" spans="9:13" ht="33" hidden="1" customHeight="1" x14ac:dyDescent="0.25">
      <c r="I163" s="3"/>
      <c r="K163" s="3"/>
      <c r="L163" s="5"/>
      <c r="M163" s="4"/>
    </row>
    <row r="164" spans="9:13" ht="33" hidden="1" customHeight="1" x14ac:dyDescent="0.25">
      <c r="I164" s="3"/>
      <c r="K164" s="3"/>
      <c r="L164" s="5"/>
      <c r="M164" s="4"/>
    </row>
    <row r="165" spans="9:13" ht="33" hidden="1" customHeight="1" x14ac:dyDescent="0.25">
      <c r="I165" s="3"/>
      <c r="K165" s="3"/>
      <c r="L165" s="5"/>
      <c r="M165" s="4"/>
    </row>
    <row r="166" spans="9:13" ht="33" hidden="1" customHeight="1" x14ac:dyDescent="0.25">
      <c r="I166" s="3"/>
      <c r="K166" s="3"/>
      <c r="L166" s="5"/>
      <c r="M166" s="4"/>
    </row>
    <row r="167" spans="9:13" ht="33" hidden="1" customHeight="1" x14ac:dyDescent="0.25">
      <c r="I167" s="3"/>
      <c r="K167" s="3"/>
      <c r="L167" s="5"/>
      <c r="M167" s="4"/>
    </row>
    <row r="168" spans="9:13" ht="33" hidden="1" customHeight="1" x14ac:dyDescent="0.25">
      <c r="I168" s="3"/>
      <c r="K168" s="3"/>
      <c r="L168" s="5"/>
      <c r="M168" s="4"/>
    </row>
    <row r="169" spans="9:13" ht="33" hidden="1" customHeight="1" x14ac:dyDescent="0.25">
      <c r="I169" s="3"/>
      <c r="K169" s="3"/>
      <c r="L169" s="5"/>
      <c r="M169" s="4"/>
    </row>
    <row r="170" spans="9:13" ht="33" hidden="1" customHeight="1" x14ac:dyDescent="0.25">
      <c r="I170" s="3"/>
      <c r="K170" s="3"/>
      <c r="L170" s="5"/>
      <c r="M170" s="4"/>
    </row>
    <row r="171" spans="9:13" ht="33" hidden="1" customHeight="1" x14ac:dyDescent="0.25">
      <c r="I171" s="3"/>
      <c r="K171" s="3"/>
      <c r="L171" s="5"/>
      <c r="M171" s="4"/>
    </row>
    <row r="172" spans="9:13" ht="33" hidden="1" customHeight="1" x14ac:dyDescent="0.25">
      <c r="I172" s="3"/>
      <c r="K172" s="3"/>
      <c r="L172" s="5"/>
      <c r="M172" s="4"/>
    </row>
    <row r="173" spans="9:13" ht="33" hidden="1" customHeight="1" x14ac:dyDescent="0.25">
      <c r="I173" s="3"/>
      <c r="K173" s="3"/>
      <c r="L173" s="5"/>
      <c r="M173" s="4"/>
    </row>
    <row r="174" spans="9:13" ht="33" hidden="1" customHeight="1" x14ac:dyDescent="0.25">
      <c r="I174" s="3"/>
      <c r="K174" s="3"/>
      <c r="L174" s="5"/>
      <c r="M174" s="4"/>
    </row>
    <row r="175" spans="9:13" ht="33" hidden="1" customHeight="1" x14ac:dyDescent="0.25">
      <c r="I175" s="3"/>
      <c r="K175" s="3"/>
      <c r="L175" s="5"/>
      <c r="M175" s="4"/>
    </row>
    <row r="176" spans="9:13" ht="33" hidden="1" customHeight="1" x14ac:dyDescent="0.25">
      <c r="I176" s="3"/>
      <c r="K176" s="3"/>
      <c r="L176" s="5"/>
      <c r="M176" s="4"/>
    </row>
    <row r="177" spans="9:13" ht="33" hidden="1" customHeight="1" x14ac:dyDescent="0.25">
      <c r="I177" s="3"/>
      <c r="K177" s="3"/>
      <c r="L177" s="5"/>
      <c r="M177" s="4"/>
    </row>
    <row r="178" spans="9:13" ht="33" hidden="1" customHeight="1" x14ac:dyDescent="0.25">
      <c r="I178" s="3"/>
      <c r="K178" s="3"/>
      <c r="L178" s="5"/>
      <c r="M178" s="4"/>
    </row>
    <row r="179" spans="9:13" ht="33" hidden="1" customHeight="1" x14ac:dyDescent="0.25">
      <c r="I179" s="3"/>
      <c r="K179" s="3"/>
      <c r="L179" s="5"/>
      <c r="M179" s="4"/>
    </row>
    <row r="180" spans="9:13" ht="33" hidden="1" customHeight="1" x14ac:dyDescent="0.25">
      <c r="I180" s="3"/>
      <c r="K180" s="3"/>
      <c r="L180" s="5"/>
      <c r="M180" s="4"/>
    </row>
    <row r="181" spans="9:13" ht="33" hidden="1" customHeight="1" x14ac:dyDescent="0.25">
      <c r="I181" s="3"/>
      <c r="K181" s="3"/>
      <c r="L181" s="5"/>
      <c r="M181" s="4"/>
    </row>
    <row r="182" spans="9:13" ht="33" hidden="1" customHeight="1" x14ac:dyDescent="0.25">
      <c r="I182" s="3"/>
      <c r="K182" s="3"/>
      <c r="L182" s="5"/>
      <c r="M182" s="4"/>
    </row>
    <row r="183" spans="9:13" ht="33" hidden="1" customHeight="1" x14ac:dyDescent="0.25">
      <c r="I183" s="3"/>
      <c r="K183" s="3"/>
      <c r="L183" s="5"/>
      <c r="M183" s="4"/>
    </row>
    <row r="184" spans="9:13" ht="33" hidden="1" customHeight="1" x14ac:dyDescent="0.25">
      <c r="I184" s="3"/>
      <c r="K184" s="3"/>
      <c r="L184" s="5"/>
      <c r="M184" s="4"/>
    </row>
    <row r="185" spans="9:13" ht="33" hidden="1" customHeight="1" x14ac:dyDescent="0.25">
      <c r="I185" s="3"/>
      <c r="K185" s="3"/>
      <c r="L185" s="5"/>
      <c r="M185" s="4"/>
    </row>
    <row r="186" spans="9:13" ht="33" hidden="1" customHeight="1" x14ac:dyDescent="0.25">
      <c r="I186" s="3"/>
      <c r="K186" s="3"/>
      <c r="L186" s="5"/>
      <c r="M186" s="4"/>
    </row>
    <row r="187" spans="9:13" ht="33" hidden="1" customHeight="1" x14ac:dyDescent="0.25">
      <c r="I187" s="3"/>
      <c r="K187" s="3"/>
      <c r="L187" s="5"/>
      <c r="M187" s="4"/>
    </row>
    <row r="188" spans="9:13" ht="33" hidden="1" customHeight="1" x14ac:dyDescent="0.25">
      <c r="I188" s="3"/>
      <c r="K188" s="3"/>
      <c r="L188" s="5"/>
      <c r="M188" s="4"/>
    </row>
    <row r="189" spans="9:13" ht="33" hidden="1" customHeight="1" x14ac:dyDescent="0.25">
      <c r="I189" s="3"/>
      <c r="K189" s="3"/>
      <c r="L189" s="5"/>
      <c r="M189" s="4"/>
    </row>
    <row r="190" spans="9:13" ht="33" hidden="1" customHeight="1" x14ac:dyDescent="0.25">
      <c r="I190" s="3"/>
      <c r="K190" s="3"/>
      <c r="L190" s="5"/>
      <c r="M190" s="4"/>
    </row>
    <row r="191" spans="9:13" ht="33" hidden="1" customHeight="1" x14ac:dyDescent="0.25">
      <c r="I191" s="3"/>
      <c r="K191" s="3"/>
      <c r="L191" s="5"/>
      <c r="M191" s="4"/>
    </row>
    <row r="192" spans="9:13" ht="33" hidden="1" customHeight="1" x14ac:dyDescent="0.25">
      <c r="I192" s="3"/>
      <c r="K192" s="3"/>
      <c r="L192" s="5"/>
      <c r="M192" s="4"/>
    </row>
    <row r="193" spans="9:13" ht="33" hidden="1" customHeight="1" x14ac:dyDescent="0.25">
      <c r="I193" s="3"/>
      <c r="K193" s="3"/>
      <c r="L193" s="5"/>
      <c r="M193" s="4"/>
    </row>
    <row r="194" spans="9:13" ht="33" hidden="1" customHeight="1" x14ac:dyDescent="0.25">
      <c r="I194" s="3"/>
      <c r="K194" s="3"/>
      <c r="L194" s="5"/>
      <c r="M194" s="4"/>
    </row>
    <row r="195" spans="9:13" ht="33" hidden="1" customHeight="1" x14ac:dyDescent="0.25">
      <c r="I195" s="3"/>
      <c r="K195" s="3"/>
      <c r="L195" s="5"/>
      <c r="M195" s="4"/>
    </row>
    <row r="196" spans="9:13" ht="33" hidden="1" customHeight="1" x14ac:dyDescent="0.25">
      <c r="I196" s="3"/>
      <c r="K196" s="3"/>
      <c r="L196" s="5"/>
      <c r="M196" s="4"/>
    </row>
    <row r="197" spans="9:13" ht="33" hidden="1" customHeight="1" x14ac:dyDescent="0.25">
      <c r="I197" s="3"/>
      <c r="K197" s="3"/>
      <c r="L197" s="5"/>
      <c r="M197" s="4"/>
    </row>
    <row r="198" spans="9:13" ht="33" hidden="1" customHeight="1" x14ac:dyDescent="0.25">
      <c r="I198" s="3"/>
      <c r="K198" s="3"/>
      <c r="L198" s="5"/>
      <c r="M198" s="4"/>
    </row>
    <row r="199" spans="9:13" ht="33" hidden="1" customHeight="1" x14ac:dyDescent="0.25">
      <c r="I199" s="3"/>
      <c r="K199" s="3"/>
      <c r="L199" s="5"/>
      <c r="M199" s="4"/>
    </row>
    <row r="200" spans="9:13" ht="33" hidden="1" customHeight="1" x14ac:dyDescent="0.25">
      <c r="I200" s="3"/>
      <c r="K200" s="3"/>
      <c r="L200" s="5"/>
      <c r="M200" s="4"/>
    </row>
    <row r="201" spans="9:13" ht="33" hidden="1" customHeight="1" x14ac:dyDescent="0.25">
      <c r="I201" s="3"/>
      <c r="K201" s="3"/>
      <c r="L201" s="5"/>
      <c r="M201" s="4"/>
    </row>
    <row r="202" spans="9:13" ht="33" hidden="1" customHeight="1" x14ac:dyDescent="0.25">
      <c r="I202" s="3"/>
      <c r="K202" s="3"/>
      <c r="L202" s="5"/>
      <c r="M202" s="4"/>
    </row>
    <row r="203" spans="9:13" ht="33" hidden="1" customHeight="1" x14ac:dyDescent="0.25">
      <c r="I203" s="3"/>
      <c r="K203" s="3"/>
      <c r="L203" s="5"/>
      <c r="M203" s="4"/>
    </row>
    <row r="204" spans="9:13" ht="33" hidden="1" customHeight="1" x14ac:dyDescent="0.25">
      <c r="I204" s="3"/>
      <c r="K204" s="3"/>
      <c r="L204" s="5"/>
      <c r="M204" s="4"/>
    </row>
    <row r="205" spans="9:13" ht="33" hidden="1" customHeight="1" x14ac:dyDescent="0.25">
      <c r="I205" s="3"/>
      <c r="K205" s="3"/>
      <c r="L205" s="5"/>
      <c r="M205" s="4"/>
    </row>
    <row r="206" spans="9:13" ht="33" hidden="1" customHeight="1" x14ac:dyDescent="0.25">
      <c r="I206" s="3"/>
      <c r="K206" s="3"/>
      <c r="L206" s="5"/>
      <c r="M206" s="4"/>
    </row>
    <row r="207" spans="9:13" ht="33" hidden="1" customHeight="1" x14ac:dyDescent="0.25">
      <c r="I207" s="3"/>
      <c r="K207" s="3"/>
      <c r="L207" s="5"/>
      <c r="M207" s="4"/>
    </row>
    <row r="208" spans="9:13" ht="33" hidden="1" customHeight="1" x14ac:dyDescent="0.25">
      <c r="I208" s="3"/>
      <c r="K208" s="3"/>
      <c r="L208" s="5"/>
      <c r="M208" s="4"/>
    </row>
    <row r="209" spans="9:13" ht="33" hidden="1" customHeight="1" x14ac:dyDescent="0.25">
      <c r="I209" s="3"/>
      <c r="K209" s="3"/>
      <c r="L209" s="5"/>
      <c r="M209" s="4"/>
    </row>
    <row r="210" spans="9:13" ht="33" hidden="1" customHeight="1" x14ac:dyDescent="0.25">
      <c r="I210" s="3"/>
      <c r="K210" s="3"/>
      <c r="L210" s="5"/>
      <c r="M210" s="4"/>
    </row>
    <row r="211" spans="9:13" ht="33" hidden="1" customHeight="1" x14ac:dyDescent="0.25">
      <c r="I211" s="3"/>
      <c r="K211" s="3"/>
      <c r="L211" s="5"/>
      <c r="M211" s="4"/>
    </row>
    <row r="212" spans="9:13" ht="33" hidden="1" customHeight="1" x14ac:dyDescent="0.25">
      <c r="I212" s="3"/>
      <c r="K212" s="3"/>
      <c r="L212" s="5"/>
      <c r="M212" s="4"/>
    </row>
    <row r="213" spans="9:13" ht="33" hidden="1" customHeight="1" x14ac:dyDescent="0.25">
      <c r="I213" s="3"/>
      <c r="K213" s="3"/>
      <c r="L213" s="5"/>
      <c r="M213" s="4"/>
    </row>
    <row r="214" spans="9:13" ht="33" hidden="1" customHeight="1" x14ac:dyDescent="0.25">
      <c r="I214" s="3"/>
      <c r="K214" s="3"/>
      <c r="L214" s="5"/>
      <c r="M214" s="4"/>
    </row>
    <row r="215" spans="9:13" ht="33" hidden="1" customHeight="1" x14ac:dyDescent="0.25">
      <c r="I215" s="3"/>
      <c r="K215" s="3"/>
      <c r="L215" s="5"/>
      <c r="M215" s="4"/>
    </row>
    <row r="216" spans="9:13" ht="33" hidden="1" customHeight="1" x14ac:dyDescent="0.25">
      <c r="I216" s="3"/>
      <c r="K216" s="3"/>
      <c r="L216" s="5"/>
      <c r="M216" s="4"/>
    </row>
    <row r="217" spans="9:13" ht="33" hidden="1" customHeight="1" x14ac:dyDescent="0.25">
      <c r="I217" s="3"/>
      <c r="K217" s="3"/>
      <c r="L217" s="5"/>
      <c r="M217" s="4"/>
    </row>
    <row r="218" spans="9:13" ht="33" hidden="1" customHeight="1" x14ac:dyDescent="0.25">
      <c r="I218" s="3"/>
      <c r="K218" s="3"/>
      <c r="L218" s="5"/>
      <c r="M218" s="4"/>
    </row>
    <row r="219" spans="9:13" ht="33" hidden="1" customHeight="1" x14ac:dyDescent="0.25">
      <c r="I219" s="3"/>
      <c r="K219" s="3"/>
      <c r="L219" s="5"/>
      <c r="M219" s="4"/>
    </row>
    <row r="220" spans="9:13" ht="33" hidden="1" customHeight="1" x14ac:dyDescent="0.25">
      <c r="I220" s="3"/>
      <c r="K220" s="3"/>
      <c r="L220" s="5"/>
      <c r="M220" s="4"/>
    </row>
    <row r="221" spans="9:13" ht="33" hidden="1" customHeight="1" x14ac:dyDescent="0.25">
      <c r="I221" s="3"/>
      <c r="K221" s="3"/>
      <c r="L221" s="5"/>
      <c r="M221" s="4"/>
    </row>
    <row r="222" spans="9:13" ht="33" hidden="1" customHeight="1" x14ac:dyDescent="0.25">
      <c r="I222" s="3"/>
      <c r="K222" s="3"/>
      <c r="L222" s="5"/>
      <c r="M222" s="4"/>
    </row>
    <row r="223" spans="9:13" ht="33" hidden="1" customHeight="1" x14ac:dyDescent="0.25">
      <c r="I223" s="3"/>
      <c r="K223" s="3"/>
      <c r="L223" s="5"/>
      <c r="M223" s="4"/>
    </row>
    <row r="224" spans="9:13" ht="33" hidden="1" customHeight="1" x14ac:dyDescent="0.25">
      <c r="I224" s="3"/>
      <c r="K224" s="3"/>
      <c r="L224" s="5"/>
      <c r="M224" s="4"/>
    </row>
    <row r="225" spans="9:13" ht="33" hidden="1" customHeight="1" x14ac:dyDescent="0.25">
      <c r="I225" s="3"/>
      <c r="K225" s="3"/>
      <c r="L225" s="5"/>
      <c r="M225" s="4"/>
    </row>
    <row r="226" spans="9:13" ht="33" hidden="1" customHeight="1" x14ac:dyDescent="0.25">
      <c r="I226" s="3"/>
      <c r="K226" s="3"/>
      <c r="L226" s="5"/>
      <c r="M226" s="4"/>
    </row>
    <row r="227" spans="9:13" ht="33" hidden="1" customHeight="1" x14ac:dyDescent="0.25">
      <c r="I227" s="3"/>
      <c r="K227" s="3"/>
      <c r="L227" s="5"/>
      <c r="M227" s="4"/>
    </row>
    <row r="228" spans="9:13" ht="33" hidden="1" customHeight="1" x14ac:dyDescent="0.25">
      <c r="I228" s="3"/>
      <c r="K228" s="3"/>
      <c r="L228" s="5"/>
      <c r="M228" s="4"/>
    </row>
    <row r="229" spans="9:13" ht="33" hidden="1" customHeight="1" x14ac:dyDescent="0.25">
      <c r="I229" s="3"/>
      <c r="K229" s="3"/>
      <c r="L229" s="5"/>
      <c r="M229" s="4"/>
    </row>
    <row r="230" spans="9:13" ht="33" hidden="1" customHeight="1" x14ac:dyDescent="0.25">
      <c r="I230" s="3"/>
      <c r="K230" s="3"/>
      <c r="L230" s="5"/>
      <c r="M230" s="4"/>
    </row>
    <row r="231" spans="9:13" ht="33" hidden="1" customHeight="1" x14ac:dyDescent="0.25">
      <c r="I231" s="3"/>
      <c r="K231" s="3"/>
      <c r="L231" s="5"/>
      <c r="M231" s="4"/>
    </row>
    <row r="232" spans="9:13" ht="33" hidden="1" customHeight="1" x14ac:dyDescent="0.25">
      <c r="I232" s="3"/>
      <c r="K232" s="3"/>
      <c r="L232" s="5"/>
      <c r="M232" s="4"/>
    </row>
    <row r="233" spans="9:13" ht="33" hidden="1" customHeight="1" x14ac:dyDescent="0.25">
      <c r="I233" s="3"/>
      <c r="K233" s="3"/>
      <c r="L233" s="5"/>
      <c r="M233" s="4"/>
    </row>
    <row r="234" spans="9:13" ht="33" hidden="1" customHeight="1" x14ac:dyDescent="0.25">
      <c r="I234" s="3"/>
      <c r="K234" s="3"/>
      <c r="L234" s="5"/>
      <c r="M234" s="4"/>
    </row>
    <row r="235" spans="9:13" ht="33" hidden="1" customHeight="1" x14ac:dyDescent="0.25">
      <c r="I235" s="3"/>
      <c r="K235" s="3"/>
      <c r="L235" s="5"/>
      <c r="M235" s="4"/>
    </row>
    <row r="236" spans="9:13" ht="33" hidden="1" customHeight="1" x14ac:dyDescent="0.25">
      <c r="I236" s="3"/>
      <c r="K236" s="3"/>
      <c r="L236" s="5"/>
      <c r="M236" s="4"/>
    </row>
    <row r="237" spans="9:13" ht="33" hidden="1" customHeight="1" x14ac:dyDescent="0.25">
      <c r="I237" s="3"/>
      <c r="K237" s="3"/>
      <c r="L237" s="5"/>
      <c r="M237" s="4"/>
    </row>
    <row r="238" spans="9:13" ht="33" hidden="1" customHeight="1" x14ac:dyDescent="0.25">
      <c r="I238" s="3"/>
      <c r="K238" s="3"/>
      <c r="L238" s="5"/>
      <c r="M238" s="4"/>
    </row>
    <row r="239" spans="9:13" ht="33" hidden="1" customHeight="1" x14ac:dyDescent="0.25">
      <c r="I239" s="3"/>
      <c r="K239" s="3"/>
      <c r="L239" s="5"/>
      <c r="M239" s="4"/>
    </row>
    <row r="240" spans="9:13" ht="33" hidden="1" customHeight="1" x14ac:dyDescent="0.25">
      <c r="I240" s="3"/>
      <c r="K240" s="3"/>
      <c r="L240" s="5"/>
      <c r="M240" s="4"/>
    </row>
    <row r="241" spans="9:13" ht="33" hidden="1" customHeight="1" x14ac:dyDescent="0.25">
      <c r="I241" s="3"/>
      <c r="K241" s="3"/>
      <c r="L241" s="5"/>
      <c r="M241" s="4"/>
    </row>
    <row r="242" spans="9:13" ht="33" hidden="1" customHeight="1" x14ac:dyDescent="0.25">
      <c r="I242" s="3"/>
      <c r="K242" s="3"/>
      <c r="L242" s="5"/>
      <c r="M242" s="4"/>
    </row>
    <row r="243" spans="9:13" ht="33" hidden="1" customHeight="1" x14ac:dyDescent="0.25">
      <c r="I243" s="3"/>
      <c r="K243" s="3"/>
      <c r="L243" s="5"/>
      <c r="M243" s="4"/>
    </row>
    <row r="244" spans="9:13" ht="33" hidden="1" customHeight="1" x14ac:dyDescent="0.25">
      <c r="I244" s="3"/>
      <c r="K244" s="3"/>
      <c r="L244" s="5"/>
      <c r="M244" s="4"/>
    </row>
    <row r="245" spans="9:13" ht="33" hidden="1" customHeight="1" x14ac:dyDescent="0.25">
      <c r="I245" s="3"/>
      <c r="K245" s="3"/>
      <c r="L245" s="5"/>
      <c r="M245" s="4"/>
    </row>
    <row r="246" spans="9:13" ht="33" hidden="1" customHeight="1" x14ac:dyDescent="0.25">
      <c r="I246" s="3"/>
      <c r="K246" s="3"/>
      <c r="L246" s="5"/>
      <c r="M246" s="4"/>
    </row>
    <row r="247" spans="9:13" ht="33" hidden="1" customHeight="1" x14ac:dyDescent="0.25">
      <c r="I247" s="3"/>
      <c r="K247" s="3"/>
      <c r="L247" s="5"/>
      <c r="M247" s="4"/>
    </row>
    <row r="248" spans="9:13" ht="33" hidden="1" customHeight="1" x14ac:dyDescent="0.25">
      <c r="I248" s="3"/>
      <c r="K248" s="3"/>
      <c r="L248" s="5"/>
      <c r="M248" s="4"/>
    </row>
    <row r="249" spans="9:13" ht="33" hidden="1" customHeight="1" x14ac:dyDescent="0.25">
      <c r="I249" s="3"/>
      <c r="K249" s="3"/>
      <c r="L249" s="5"/>
      <c r="M249" s="4"/>
    </row>
    <row r="250" spans="9:13" ht="33" hidden="1" customHeight="1" x14ac:dyDescent="0.25">
      <c r="I250" s="3"/>
      <c r="K250" s="3"/>
      <c r="L250" s="5"/>
      <c r="M250" s="4"/>
    </row>
    <row r="251" spans="9:13" ht="33" hidden="1" customHeight="1" x14ac:dyDescent="0.25">
      <c r="I251" s="3"/>
      <c r="K251" s="3"/>
      <c r="L251" s="5"/>
      <c r="M251" s="4"/>
    </row>
    <row r="252" spans="9:13" ht="33" hidden="1" customHeight="1" x14ac:dyDescent="0.25">
      <c r="I252" s="3"/>
      <c r="K252" s="3"/>
      <c r="L252" s="5"/>
      <c r="M252" s="4"/>
    </row>
    <row r="253" spans="9:13" ht="33" hidden="1" customHeight="1" x14ac:dyDescent="0.25">
      <c r="I253" s="3"/>
      <c r="K253" s="3"/>
      <c r="L253" s="5"/>
      <c r="M253" s="4"/>
    </row>
    <row r="254" spans="9:13" ht="33" hidden="1" customHeight="1" x14ac:dyDescent="0.25">
      <c r="I254" s="3"/>
      <c r="K254" s="3"/>
      <c r="L254" s="5"/>
      <c r="M254" s="4"/>
    </row>
    <row r="255" spans="9:13" ht="33" hidden="1" customHeight="1" x14ac:dyDescent="0.25">
      <c r="I255" s="3"/>
      <c r="K255" s="3"/>
      <c r="L255" s="5"/>
      <c r="M255" s="4"/>
    </row>
    <row r="256" spans="9:13" ht="33" hidden="1" customHeight="1" x14ac:dyDescent="0.25">
      <c r="I256" s="3"/>
      <c r="K256" s="3"/>
      <c r="L256" s="5"/>
      <c r="M256" s="4"/>
    </row>
    <row r="257" spans="9:13" ht="33" hidden="1" customHeight="1" x14ac:dyDescent="0.25">
      <c r="I257" s="3"/>
      <c r="K257" s="3"/>
      <c r="L257" s="5"/>
      <c r="M257" s="4"/>
    </row>
    <row r="258" spans="9:13" ht="33" hidden="1" customHeight="1" x14ac:dyDescent="0.25">
      <c r="I258" s="3"/>
      <c r="K258" s="3"/>
      <c r="L258" s="5"/>
      <c r="M258" s="4"/>
    </row>
    <row r="259" spans="9:13" ht="33" hidden="1" customHeight="1" x14ac:dyDescent="0.25">
      <c r="I259" s="3"/>
      <c r="K259" s="3"/>
      <c r="L259" s="5"/>
      <c r="M259" s="4"/>
    </row>
    <row r="260" spans="9:13" ht="33" hidden="1" customHeight="1" x14ac:dyDescent="0.25">
      <c r="I260" s="3"/>
      <c r="K260" s="3"/>
      <c r="L260" s="5"/>
      <c r="M260" s="4"/>
    </row>
    <row r="261" spans="9:13" ht="33" hidden="1" customHeight="1" x14ac:dyDescent="0.25">
      <c r="I261" s="3"/>
      <c r="K261" s="3"/>
      <c r="L261" s="5"/>
      <c r="M261" s="4"/>
    </row>
    <row r="262" spans="9:13" ht="33" hidden="1" customHeight="1" x14ac:dyDescent="0.25">
      <c r="I262" s="3"/>
      <c r="K262" s="3"/>
      <c r="L262" s="5"/>
      <c r="M262" s="4"/>
    </row>
    <row r="263" spans="9:13" ht="33" hidden="1" customHeight="1" x14ac:dyDescent="0.25">
      <c r="I263" s="3"/>
      <c r="K263" s="3"/>
      <c r="L263" s="5"/>
      <c r="M263" s="4"/>
    </row>
    <row r="264" spans="9:13" ht="33" hidden="1" customHeight="1" x14ac:dyDescent="0.25">
      <c r="I264" s="3"/>
      <c r="K264" s="3"/>
      <c r="L264" s="5"/>
      <c r="M264" s="4"/>
    </row>
    <row r="265" spans="9:13" ht="33" hidden="1" customHeight="1" x14ac:dyDescent="0.25">
      <c r="I265" s="3"/>
      <c r="K265" s="3"/>
      <c r="L265" s="5"/>
      <c r="M265" s="4"/>
    </row>
    <row r="266" spans="9:13" ht="33" hidden="1" customHeight="1" x14ac:dyDescent="0.25">
      <c r="I266" s="3"/>
      <c r="K266" s="3"/>
      <c r="L266" s="5"/>
      <c r="M266" s="4"/>
    </row>
    <row r="267" spans="9:13" ht="33" hidden="1" customHeight="1" x14ac:dyDescent="0.25">
      <c r="I267" s="3"/>
      <c r="K267" s="3"/>
      <c r="L267" s="5"/>
      <c r="M267" s="4"/>
    </row>
    <row r="268" spans="9:13" ht="33" hidden="1" customHeight="1" x14ac:dyDescent="0.25">
      <c r="I268" s="3"/>
      <c r="K268" s="3"/>
      <c r="L268" s="5"/>
      <c r="M268" s="4"/>
    </row>
    <row r="269" spans="9:13" ht="33" hidden="1" customHeight="1" x14ac:dyDescent="0.25">
      <c r="I269" s="3"/>
      <c r="K269" s="3"/>
      <c r="L269" s="5"/>
      <c r="M269" s="4"/>
    </row>
    <row r="270" spans="9:13" ht="33" hidden="1" customHeight="1" x14ac:dyDescent="0.25">
      <c r="I270" s="3"/>
      <c r="K270" s="3"/>
      <c r="L270" s="5"/>
      <c r="M270" s="4"/>
    </row>
    <row r="271" spans="9:13" ht="33" hidden="1" customHeight="1" x14ac:dyDescent="0.25">
      <c r="I271" s="3"/>
      <c r="K271" s="3"/>
      <c r="L271" s="5"/>
      <c r="M271" s="4"/>
    </row>
    <row r="272" spans="9:13" ht="33" hidden="1" customHeight="1" x14ac:dyDescent="0.25">
      <c r="I272" s="3"/>
      <c r="K272" s="3"/>
      <c r="L272" s="5"/>
      <c r="M272" s="4"/>
    </row>
    <row r="273" spans="9:13" ht="33" hidden="1" customHeight="1" x14ac:dyDescent="0.25">
      <c r="I273" s="3"/>
      <c r="K273" s="3"/>
      <c r="L273" s="5"/>
      <c r="M273" s="4"/>
    </row>
    <row r="274" spans="9:13" ht="33" hidden="1" customHeight="1" x14ac:dyDescent="0.25">
      <c r="I274" s="3"/>
      <c r="K274" s="3"/>
      <c r="L274" s="5"/>
      <c r="M274" s="4"/>
    </row>
    <row r="275" spans="9:13" ht="33" hidden="1" customHeight="1" x14ac:dyDescent="0.25">
      <c r="I275" s="3"/>
      <c r="K275" s="3"/>
      <c r="L275" s="5"/>
      <c r="M275" s="4"/>
    </row>
    <row r="276" spans="9:13" ht="33" hidden="1" customHeight="1" x14ac:dyDescent="0.25">
      <c r="I276" s="3"/>
      <c r="K276" s="3"/>
      <c r="L276" s="5"/>
      <c r="M276" s="4"/>
    </row>
    <row r="277" spans="9:13" ht="33" hidden="1" customHeight="1" x14ac:dyDescent="0.25">
      <c r="I277" s="3"/>
      <c r="K277" s="3"/>
      <c r="L277" s="5"/>
      <c r="M277" s="4"/>
    </row>
    <row r="278" spans="9:13" ht="33" hidden="1" customHeight="1" x14ac:dyDescent="0.25">
      <c r="I278" s="3"/>
      <c r="K278" s="3"/>
      <c r="L278" s="5"/>
      <c r="M278" s="4"/>
    </row>
    <row r="279" spans="9:13" ht="33" hidden="1" customHeight="1" x14ac:dyDescent="0.25">
      <c r="I279" s="3"/>
      <c r="K279" s="3"/>
      <c r="L279" s="5"/>
      <c r="M279" s="4"/>
    </row>
    <row r="280" spans="9:13" ht="33" hidden="1" customHeight="1" x14ac:dyDescent="0.25">
      <c r="I280" s="3"/>
      <c r="K280" s="3"/>
      <c r="L280" s="5"/>
      <c r="M280" s="4"/>
    </row>
    <row r="281" spans="9:13" ht="33" hidden="1" customHeight="1" x14ac:dyDescent="0.25">
      <c r="I281" s="3"/>
      <c r="K281" s="3"/>
      <c r="L281" s="5"/>
      <c r="M281" s="4"/>
    </row>
    <row r="282" spans="9:13" ht="33" hidden="1" customHeight="1" x14ac:dyDescent="0.25">
      <c r="I282" s="3"/>
      <c r="K282" s="3"/>
      <c r="L282" s="5"/>
      <c r="M282" s="4"/>
    </row>
    <row r="283" spans="9:13" ht="33" hidden="1" customHeight="1" x14ac:dyDescent="0.25">
      <c r="I283" s="3"/>
      <c r="K283" s="3"/>
      <c r="L283" s="5"/>
      <c r="M283" s="4"/>
    </row>
    <row r="284" spans="9:13" ht="33" hidden="1" customHeight="1" x14ac:dyDescent="0.25">
      <c r="I284" s="3"/>
      <c r="K284" s="3"/>
      <c r="L284" s="5"/>
      <c r="M284" s="4"/>
    </row>
    <row r="285" spans="9:13" ht="33" hidden="1" customHeight="1" x14ac:dyDescent="0.25">
      <c r="I285" s="3"/>
      <c r="K285" s="3"/>
      <c r="L285" s="5"/>
      <c r="M285" s="4"/>
    </row>
    <row r="286" spans="9:13" ht="33" hidden="1" customHeight="1" x14ac:dyDescent="0.25">
      <c r="I286" s="3"/>
      <c r="K286" s="3"/>
      <c r="L286" s="5"/>
      <c r="M286" s="4"/>
    </row>
    <row r="287" spans="9:13" ht="33" hidden="1" customHeight="1" x14ac:dyDescent="0.25">
      <c r="I287" s="3"/>
      <c r="K287" s="3"/>
      <c r="L287" s="5"/>
      <c r="M287" s="4"/>
    </row>
    <row r="288" spans="9:13" ht="33" hidden="1" customHeight="1" x14ac:dyDescent="0.25">
      <c r="I288" s="3"/>
      <c r="K288" s="3"/>
      <c r="L288" s="5"/>
      <c r="M288" s="4"/>
    </row>
    <row r="289" spans="9:13" ht="33" hidden="1" customHeight="1" x14ac:dyDescent="0.25">
      <c r="I289" s="3"/>
      <c r="K289" s="3"/>
      <c r="L289" s="5"/>
      <c r="M289" s="4"/>
    </row>
    <row r="290" spans="9:13" ht="33" hidden="1" customHeight="1" x14ac:dyDescent="0.25">
      <c r="I290" s="3"/>
      <c r="K290" s="3"/>
      <c r="L290" s="5"/>
      <c r="M290" s="4"/>
    </row>
    <row r="291" spans="9:13" ht="33" hidden="1" customHeight="1" x14ac:dyDescent="0.25">
      <c r="I291" s="3"/>
      <c r="K291" s="3"/>
      <c r="L291" s="5"/>
      <c r="M291" s="4"/>
    </row>
    <row r="292" spans="9:13" ht="33" hidden="1" customHeight="1" x14ac:dyDescent="0.25">
      <c r="I292" s="3"/>
      <c r="K292" s="3"/>
      <c r="L292" s="5"/>
      <c r="M292" s="4"/>
    </row>
    <row r="293" spans="9:13" ht="33" hidden="1" customHeight="1" x14ac:dyDescent="0.25">
      <c r="I293" s="3"/>
      <c r="K293" s="3"/>
      <c r="L293" s="5"/>
      <c r="M293" s="4"/>
    </row>
    <row r="294" spans="9:13" ht="33" hidden="1" customHeight="1" x14ac:dyDescent="0.25">
      <c r="I294" s="3"/>
      <c r="K294" s="3"/>
      <c r="L294" s="5"/>
      <c r="M294" s="4"/>
    </row>
    <row r="295" spans="9:13" ht="33" hidden="1" customHeight="1" x14ac:dyDescent="0.25">
      <c r="I295" s="3"/>
      <c r="K295" s="3"/>
      <c r="L295" s="5"/>
      <c r="M295" s="4"/>
    </row>
    <row r="296" spans="9:13" ht="33" hidden="1" customHeight="1" x14ac:dyDescent="0.25">
      <c r="I296" s="3"/>
      <c r="K296" s="3"/>
      <c r="L296" s="5"/>
      <c r="M296" s="4"/>
    </row>
    <row r="297" spans="9:13" ht="33" hidden="1" customHeight="1" x14ac:dyDescent="0.25">
      <c r="I297" s="3"/>
      <c r="K297" s="3"/>
      <c r="L297" s="5"/>
      <c r="M297" s="4"/>
    </row>
    <row r="298" spans="9:13" ht="33" hidden="1" customHeight="1" x14ac:dyDescent="0.25">
      <c r="I298" s="3"/>
      <c r="K298" s="3"/>
      <c r="L298" s="5"/>
      <c r="M298" s="4"/>
    </row>
    <row r="299" spans="9:13" ht="33" hidden="1" customHeight="1" x14ac:dyDescent="0.25">
      <c r="I299" s="3"/>
      <c r="K299" s="3"/>
      <c r="L299" s="5"/>
      <c r="M299" s="4"/>
    </row>
    <row r="300" spans="9:13" ht="33" hidden="1" customHeight="1" x14ac:dyDescent="0.25">
      <c r="I300" s="3"/>
      <c r="K300" s="3"/>
      <c r="L300" s="5"/>
      <c r="M300" s="4"/>
    </row>
    <row r="301" spans="9:13" ht="33" hidden="1" customHeight="1" x14ac:dyDescent="0.25">
      <c r="I301" s="3"/>
      <c r="K301" s="3"/>
      <c r="L301" s="5"/>
      <c r="M301" s="4"/>
    </row>
    <row r="302" spans="9:13" ht="33" hidden="1" customHeight="1" x14ac:dyDescent="0.25">
      <c r="I302" s="3"/>
      <c r="K302" s="3"/>
      <c r="L302" s="5"/>
      <c r="M302" s="4"/>
    </row>
    <row r="303" spans="9:13" ht="33" hidden="1" customHeight="1" x14ac:dyDescent="0.25">
      <c r="I303" s="3"/>
      <c r="K303" s="3"/>
      <c r="L303" s="5"/>
      <c r="M303" s="4"/>
    </row>
    <row r="304" spans="9:13" ht="33" hidden="1" customHeight="1" x14ac:dyDescent="0.25">
      <c r="I304" s="3"/>
      <c r="K304" s="3"/>
      <c r="L304" s="5"/>
      <c r="M304" s="4"/>
    </row>
    <row r="305" spans="9:13" ht="33" hidden="1" customHeight="1" x14ac:dyDescent="0.25">
      <c r="I305" s="3"/>
      <c r="K305" s="3"/>
      <c r="L305" s="5"/>
      <c r="M305" s="4"/>
    </row>
    <row r="306" spans="9:13" ht="33" hidden="1" customHeight="1" x14ac:dyDescent="0.25">
      <c r="I306" s="3"/>
      <c r="K306" s="3"/>
      <c r="L306" s="5"/>
      <c r="M306" s="4"/>
    </row>
    <row r="307" spans="9:13" ht="33" hidden="1" customHeight="1" x14ac:dyDescent="0.25">
      <c r="I307" s="3"/>
      <c r="K307" s="3"/>
      <c r="L307" s="5"/>
      <c r="M307" s="4"/>
    </row>
    <row r="308" spans="9:13" ht="33" hidden="1" customHeight="1" x14ac:dyDescent="0.25">
      <c r="I308" s="3"/>
      <c r="K308" s="3"/>
      <c r="L308" s="5"/>
      <c r="M308" s="4"/>
    </row>
    <row r="309" spans="9:13" ht="33" hidden="1" customHeight="1" x14ac:dyDescent="0.25">
      <c r="I309" s="3"/>
      <c r="K309" s="3"/>
      <c r="L309" s="5"/>
      <c r="M309" s="4"/>
    </row>
    <row r="310" spans="9:13" ht="33" hidden="1" customHeight="1" x14ac:dyDescent="0.25">
      <c r="I310" s="3"/>
      <c r="K310" s="3"/>
      <c r="L310" s="5"/>
      <c r="M310" s="4"/>
    </row>
    <row r="311" spans="9:13" ht="33" hidden="1" customHeight="1" x14ac:dyDescent="0.25">
      <c r="I311" s="3"/>
      <c r="K311" s="3"/>
      <c r="L311" s="5"/>
      <c r="M311" s="4"/>
    </row>
    <row r="312" spans="9:13" ht="33" hidden="1" customHeight="1" x14ac:dyDescent="0.25">
      <c r="I312" s="3"/>
      <c r="K312" s="3"/>
      <c r="L312" s="5"/>
      <c r="M312" s="4"/>
    </row>
    <row r="313" spans="9:13" ht="33" hidden="1" customHeight="1" x14ac:dyDescent="0.25">
      <c r="I313" s="3"/>
      <c r="K313" s="3"/>
      <c r="L313" s="5"/>
      <c r="M313" s="4"/>
    </row>
    <row r="314" spans="9:13" ht="33" hidden="1" customHeight="1" x14ac:dyDescent="0.25">
      <c r="I314" s="3"/>
      <c r="K314" s="3"/>
      <c r="L314" s="5"/>
      <c r="M314" s="4"/>
    </row>
    <row r="315" spans="9:13" ht="33" hidden="1" customHeight="1" x14ac:dyDescent="0.25">
      <c r="I315" s="3"/>
      <c r="K315" s="3"/>
      <c r="L315" s="5"/>
      <c r="M315" s="4"/>
    </row>
    <row r="316" spans="9:13" ht="33" hidden="1" customHeight="1" x14ac:dyDescent="0.25">
      <c r="I316" s="3"/>
      <c r="K316" s="3"/>
      <c r="L316" s="5"/>
      <c r="M316" s="4"/>
    </row>
    <row r="317" spans="9:13" ht="33" hidden="1" customHeight="1" x14ac:dyDescent="0.25">
      <c r="I317" s="3"/>
      <c r="K317" s="3"/>
      <c r="L317" s="5"/>
      <c r="M317" s="4"/>
    </row>
    <row r="318" spans="9:13" ht="33" hidden="1" customHeight="1" x14ac:dyDescent="0.25">
      <c r="I318" s="3"/>
      <c r="K318" s="3"/>
      <c r="L318" s="5"/>
      <c r="M318" s="4"/>
    </row>
    <row r="319" spans="9:13" ht="33" hidden="1" customHeight="1" x14ac:dyDescent="0.25">
      <c r="I319" s="3"/>
      <c r="K319" s="3"/>
      <c r="L319" s="5"/>
      <c r="M319" s="4"/>
    </row>
    <row r="320" spans="9:13" ht="33" hidden="1" customHeight="1" x14ac:dyDescent="0.25">
      <c r="I320" s="3"/>
      <c r="K320" s="3"/>
      <c r="L320" s="5"/>
      <c r="M320" s="4"/>
    </row>
    <row r="321" spans="9:13" ht="33" hidden="1" customHeight="1" x14ac:dyDescent="0.25">
      <c r="I321" s="3"/>
      <c r="K321" s="3"/>
      <c r="L321" s="5"/>
      <c r="M321" s="4"/>
    </row>
    <row r="322" spans="9:13" ht="33" hidden="1" customHeight="1" x14ac:dyDescent="0.25">
      <c r="I322" s="3"/>
      <c r="K322" s="3"/>
      <c r="L322" s="5"/>
      <c r="M322" s="4"/>
    </row>
    <row r="323" spans="9:13" ht="33" hidden="1" customHeight="1" x14ac:dyDescent="0.25">
      <c r="I323" s="3"/>
      <c r="K323" s="3"/>
      <c r="L323" s="5"/>
      <c r="M323" s="4"/>
    </row>
    <row r="324" spans="9:13" ht="33" hidden="1" customHeight="1" x14ac:dyDescent="0.25">
      <c r="I324" s="3"/>
      <c r="K324" s="3"/>
      <c r="L324" s="5"/>
      <c r="M324" s="4"/>
    </row>
    <row r="325" spans="9:13" ht="33" hidden="1" customHeight="1" x14ac:dyDescent="0.25">
      <c r="I325" s="3"/>
      <c r="K325" s="3"/>
      <c r="L325" s="5"/>
      <c r="M325" s="4"/>
    </row>
    <row r="326" spans="9:13" ht="33" hidden="1" customHeight="1" x14ac:dyDescent="0.25">
      <c r="I326" s="3"/>
      <c r="K326" s="3"/>
      <c r="L326" s="5"/>
      <c r="M326" s="4"/>
    </row>
    <row r="327" spans="9:13" ht="33" hidden="1" customHeight="1" x14ac:dyDescent="0.25">
      <c r="I327" s="3"/>
      <c r="K327" s="3"/>
      <c r="L327" s="5"/>
      <c r="M327" s="4"/>
    </row>
    <row r="328" spans="9:13" ht="33" hidden="1" customHeight="1" x14ac:dyDescent="0.25">
      <c r="I328" s="3"/>
      <c r="K328" s="3"/>
      <c r="L328" s="5"/>
      <c r="M328" s="4"/>
    </row>
    <row r="329" spans="9:13" ht="33" hidden="1" customHeight="1" x14ac:dyDescent="0.25">
      <c r="I329" s="3"/>
      <c r="K329" s="3"/>
      <c r="L329" s="5"/>
      <c r="M329" s="4"/>
    </row>
    <row r="330" spans="9:13" ht="33" hidden="1" customHeight="1" x14ac:dyDescent="0.25">
      <c r="I330" s="3"/>
      <c r="K330" s="3"/>
      <c r="L330" s="5"/>
      <c r="M330" s="4"/>
    </row>
    <row r="331" spans="9:13" ht="33" hidden="1" customHeight="1" x14ac:dyDescent="0.25">
      <c r="I331" s="3"/>
      <c r="K331" s="3"/>
      <c r="L331" s="5"/>
      <c r="M331" s="4"/>
    </row>
    <row r="332" spans="9:13" ht="33" hidden="1" customHeight="1" x14ac:dyDescent="0.25">
      <c r="I332" s="3"/>
      <c r="K332" s="3"/>
      <c r="L332" s="5"/>
      <c r="M332" s="4"/>
    </row>
    <row r="333" spans="9:13" ht="33" hidden="1" customHeight="1" x14ac:dyDescent="0.25">
      <c r="I333" s="3"/>
      <c r="K333" s="3"/>
      <c r="L333" s="5"/>
      <c r="M333" s="4"/>
    </row>
    <row r="334" spans="9:13" ht="33" hidden="1" customHeight="1" x14ac:dyDescent="0.25">
      <c r="I334" s="3"/>
      <c r="K334" s="3"/>
      <c r="L334" s="5"/>
      <c r="M334" s="4"/>
    </row>
    <row r="335" spans="9:13" ht="33" hidden="1" customHeight="1" x14ac:dyDescent="0.25">
      <c r="I335" s="3"/>
      <c r="K335" s="3"/>
      <c r="L335" s="5"/>
      <c r="M335" s="4"/>
    </row>
    <row r="336" spans="9:13" ht="33" hidden="1" customHeight="1" x14ac:dyDescent="0.25">
      <c r="I336" s="3"/>
      <c r="K336" s="3"/>
      <c r="L336" s="5"/>
      <c r="M336" s="4"/>
    </row>
    <row r="337" spans="9:13" ht="33" hidden="1" customHeight="1" x14ac:dyDescent="0.25">
      <c r="I337" s="3"/>
      <c r="K337" s="3"/>
      <c r="L337" s="5"/>
      <c r="M337" s="4"/>
    </row>
    <row r="338" spans="9:13" ht="33" hidden="1" customHeight="1" x14ac:dyDescent="0.25">
      <c r="I338" s="3"/>
      <c r="K338" s="3"/>
      <c r="L338" s="5"/>
      <c r="M338" s="4"/>
    </row>
    <row r="339" spans="9:13" ht="33" hidden="1" customHeight="1" x14ac:dyDescent="0.25">
      <c r="I339" s="3"/>
      <c r="K339" s="3"/>
      <c r="L339" s="5"/>
      <c r="M339" s="4"/>
    </row>
    <row r="340" spans="9:13" ht="33" hidden="1" customHeight="1" x14ac:dyDescent="0.25">
      <c r="I340" s="3"/>
      <c r="K340" s="3"/>
      <c r="L340" s="5"/>
      <c r="M340" s="4"/>
    </row>
    <row r="341" spans="9:13" ht="33" hidden="1" customHeight="1" x14ac:dyDescent="0.25">
      <c r="I341" s="3"/>
      <c r="K341" s="3"/>
      <c r="L341" s="5"/>
      <c r="M341" s="4"/>
    </row>
    <row r="342" spans="9:13" ht="33" hidden="1" customHeight="1" x14ac:dyDescent="0.25">
      <c r="I342" s="3"/>
      <c r="K342" s="3"/>
      <c r="L342" s="5"/>
      <c r="M342" s="4"/>
    </row>
    <row r="343" spans="9:13" ht="33" hidden="1" customHeight="1" x14ac:dyDescent="0.25">
      <c r="I343" s="3"/>
      <c r="K343" s="3"/>
      <c r="L343" s="5"/>
      <c r="M343" s="4"/>
    </row>
    <row r="344" spans="9:13" ht="33" hidden="1" customHeight="1" x14ac:dyDescent="0.25">
      <c r="I344" s="3"/>
      <c r="K344" s="3"/>
      <c r="L344" s="5"/>
      <c r="M344" s="4"/>
    </row>
    <row r="345" spans="9:13" ht="33" hidden="1" customHeight="1" x14ac:dyDescent="0.25">
      <c r="I345" s="3"/>
      <c r="K345" s="3"/>
      <c r="L345" s="5"/>
      <c r="M345" s="4"/>
    </row>
    <row r="346" spans="9:13" ht="33" hidden="1" customHeight="1" x14ac:dyDescent="0.25">
      <c r="I346" s="3"/>
      <c r="K346" s="3"/>
      <c r="L346" s="5"/>
      <c r="M346" s="4"/>
    </row>
    <row r="347" spans="9:13" ht="33" hidden="1" customHeight="1" x14ac:dyDescent="0.25">
      <c r="I347" s="3"/>
      <c r="K347" s="3"/>
      <c r="L347" s="5"/>
      <c r="M347" s="4"/>
    </row>
    <row r="348" spans="9:13" ht="33" hidden="1" customHeight="1" x14ac:dyDescent="0.25">
      <c r="I348" s="3"/>
      <c r="K348" s="3"/>
      <c r="L348" s="5"/>
      <c r="M348" s="4"/>
    </row>
    <row r="349" spans="9:13" ht="33" hidden="1" customHeight="1" x14ac:dyDescent="0.25">
      <c r="I349" s="3"/>
      <c r="K349" s="3"/>
      <c r="L349" s="5"/>
      <c r="M349" s="4"/>
    </row>
    <row r="350" spans="9:13" ht="33" hidden="1" customHeight="1" x14ac:dyDescent="0.25">
      <c r="I350" s="3"/>
      <c r="K350" s="3"/>
      <c r="L350" s="5"/>
      <c r="M350" s="4"/>
    </row>
    <row r="351" spans="9:13" ht="33" hidden="1" customHeight="1" x14ac:dyDescent="0.25">
      <c r="I351" s="3"/>
      <c r="K351" s="3"/>
      <c r="L351" s="5"/>
      <c r="M351" s="4"/>
    </row>
    <row r="352" spans="9:13" ht="33" hidden="1" customHeight="1" x14ac:dyDescent="0.25">
      <c r="I352" s="3"/>
      <c r="K352" s="3"/>
      <c r="L352" s="5"/>
      <c r="M352" s="4"/>
    </row>
    <row r="353" spans="9:13" ht="33" hidden="1" customHeight="1" x14ac:dyDescent="0.25">
      <c r="I353" s="3"/>
      <c r="K353" s="3"/>
      <c r="L353" s="5"/>
      <c r="M353" s="4"/>
    </row>
    <row r="354" spans="9:13" ht="33" hidden="1" customHeight="1" x14ac:dyDescent="0.25">
      <c r="I354" s="3"/>
      <c r="K354" s="3"/>
      <c r="L354" s="5"/>
      <c r="M354" s="4"/>
    </row>
    <row r="355" spans="9:13" ht="33" hidden="1" customHeight="1" x14ac:dyDescent="0.25">
      <c r="I355" s="3"/>
      <c r="K355" s="3"/>
      <c r="L355" s="5"/>
      <c r="M355" s="4"/>
    </row>
    <row r="356" spans="9:13" ht="33" hidden="1" customHeight="1" x14ac:dyDescent="0.25">
      <c r="I356" s="3"/>
      <c r="K356" s="3"/>
      <c r="L356" s="5"/>
      <c r="M356" s="4"/>
    </row>
    <row r="357" spans="9:13" ht="33" hidden="1" customHeight="1" x14ac:dyDescent="0.25">
      <c r="I357" s="3"/>
      <c r="K357" s="3"/>
      <c r="L357" s="5"/>
      <c r="M357" s="4"/>
    </row>
    <row r="358" spans="9:13" ht="33" hidden="1" customHeight="1" x14ac:dyDescent="0.25">
      <c r="I358" s="3"/>
      <c r="K358" s="3"/>
      <c r="L358" s="5"/>
      <c r="M358" s="4"/>
    </row>
    <row r="359" spans="9:13" ht="33" hidden="1" customHeight="1" x14ac:dyDescent="0.25">
      <c r="I359" s="3"/>
      <c r="K359" s="3"/>
      <c r="L359" s="5"/>
      <c r="M359" s="4"/>
    </row>
    <row r="360" spans="9:13" ht="33" hidden="1" customHeight="1" x14ac:dyDescent="0.25">
      <c r="I360" s="3"/>
      <c r="K360" s="3"/>
      <c r="L360" s="5"/>
      <c r="M360" s="4"/>
    </row>
    <row r="361" spans="9:13" ht="33" hidden="1" customHeight="1" x14ac:dyDescent="0.25">
      <c r="I361" s="3"/>
      <c r="K361" s="3"/>
      <c r="L361" s="5"/>
      <c r="M361" s="4"/>
    </row>
    <row r="362" spans="9:13" ht="33" hidden="1" customHeight="1" x14ac:dyDescent="0.25">
      <c r="I362" s="3"/>
      <c r="K362" s="3"/>
      <c r="L362" s="5"/>
      <c r="M362" s="4"/>
    </row>
    <row r="363" spans="9:13" ht="33" hidden="1" customHeight="1" x14ac:dyDescent="0.25">
      <c r="I363" s="3"/>
      <c r="K363" s="3"/>
      <c r="L363" s="5"/>
      <c r="M363" s="4"/>
    </row>
    <row r="364" spans="9:13" ht="33" hidden="1" customHeight="1" x14ac:dyDescent="0.25">
      <c r="I364" s="3"/>
      <c r="K364" s="3"/>
      <c r="L364" s="5"/>
      <c r="M364" s="4"/>
    </row>
    <row r="365" spans="9:13" ht="33" hidden="1" customHeight="1" x14ac:dyDescent="0.25">
      <c r="I365" s="3"/>
      <c r="K365" s="3"/>
      <c r="L365" s="5"/>
      <c r="M365" s="4"/>
    </row>
    <row r="366" spans="9:13" ht="33" hidden="1" customHeight="1" x14ac:dyDescent="0.25">
      <c r="I366" s="3"/>
      <c r="K366" s="3"/>
      <c r="L366" s="5"/>
      <c r="M366" s="4"/>
    </row>
    <row r="367" spans="9:13" ht="33" hidden="1" customHeight="1" x14ac:dyDescent="0.25">
      <c r="I367" s="3"/>
      <c r="K367" s="3"/>
      <c r="L367" s="5"/>
      <c r="M367" s="4"/>
    </row>
    <row r="368" spans="9:13" ht="33" hidden="1" customHeight="1" x14ac:dyDescent="0.25">
      <c r="I368" s="3"/>
      <c r="K368" s="3"/>
      <c r="L368" s="5"/>
      <c r="M368" s="4"/>
    </row>
    <row r="369" spans="9:13" ht="33" hidden="1" customHeight="1" x14ac:dyDescent="0.25">
      <c r="I369" s="3"/>
      <c r="K369" s="3"/>
      <c r="L369" s="5"/>
      <c r="M369" s="4"/>
    </row>
    <row r="370" spans="9:13" ht="33" hidden="1" customHeight="1" x14ac:dyDescent="0.25">
      <c r="I370" s="3"/>
      <c r="K370" s="3"/>
      <c r="L370" s="5"/>
      <c r="M370" s="4"/>
    </row>
    <row r="371" spans="9:13" ht="33" hidden="1" customHeight="1" x14ac:dyDescent="0.25">
      <c r="I371" s="3"/>
      <c r="K371" s="3"/>
      <c r="L371" s="5"/>
      <c r="M371" s="4"/>
    </row>
    <row r="372" spans="9:13" ht="33" hidden="1" customHeight="1" x14ac:dyDescent="0.25">
      <c r="I372" s="3"/>
      <c r="K372" s="3"/>
      <c r="L372" s="5"/>
      <c r="M372" s="4"/>
    </row>
    <row r="373" spans="9:13" ht="33" hidden="1" customHeight="1" x14ac:dyDescent="0.25">
      <c r="I373" s="3"/>
      <c r="K373" s="3"/>
      <c r="L373" s="5"/>
      <c r="M373" s="4"/>
    </row>
    <row r="374" spans="9:13" ht="33" hidden="1" customHeight="1" x14ac:dyDescent="0.25">
      <c r="I374" s="3"/>
      <c r="K374" s="3"/>
      <c r="L374" s="5"/>
      <c r="M374" s="4"/>
    </row>
    <row r="375" spans="9:13" ht="33" hidden="1" customHeight="1" x14ac:dyDescent="0.25">
      <c r="I375" s="3"/>
      <c r="K375" s="3"/>
      <c r="L375" s="5"/>
      <c r="M375" s="4"/>
    </row>
    <row r="376" spans="9:13" ht="33" hidden="1" customHeight="1" x14ac:dyDescent="0.25">
      <c r="I376" s="3"/>
      <c r="K376" s="3"/>
      <c r="L376" s="5"/>
      <c r="M376" s="4"/>
    </row>
    <row r="377" spans="9:13" ht="33" hidden="1" customHeight="1" x14ac:dyDescent="0.25">
      <c r="I377" s="3"/>
      <c r="K377" s="3"/>
      <c r="L377" s="5"/>
      <c r="M377" s="4"/>
    </row>
    <row r="378" spans="9:13" ht="33" hidden="1" customHeight="1" x14ac:dyDescent="0.25">
      <c r="I378" s="3"/>
      <c r="K378" s="3"/>
      <c r="L378" s="5"/>
      <c r="M378" s="4"/>
    </row>
    <row r="379" spans="9:13" ht="33" hidden="1" customHeight="1" x14ac:dyDescent="0.25">
      <c r="I379" s="3"/>
      <c r="K379" s="3"/>
      <c r="L379" s="5"/>
      <c r="M379" s="4"/>
    </row>
    <row r="380" spans="9:13" ht="33" hidden="1" customHeight="1" x14ac:dyDescent="0.25">
      <c r="I380" s="3"/>
      <c r="K380" s="3"/>
      <c r="L380" s="5"/>
      <c r="M380" s="4"/>
    </row>
    <row r="381" spans="9:13" ht="33" hidden="1" customHeight="1" x14ac:dyDescent="0.25">
      <c r="I381" s="3"/>
      <c r="K381" s="3"/>
      <c r="L381" s="5"/>
      <c r="M381" s="4"/>
    </row>
    <row r="382" spans="9:13" ht="33" hidden="1" customHeight="1" x14ac:dyDescent="0.25">
      <c r="I382" s="3"/>
      <c r="K382" s="3"/>
      <c r="L382" s="5"/>
      <c r="M382" s="4"/>
    </row>
    <row r="383" spans="9:13" ht="33" hidden="1" customHeight="1" x14ac:dyDescent="0.25">
      <c r="I383" s="3"/>
      <c r="K383" s="3"/>
      <c r="L383" s="5"/>
      <c r="M383" s="4"/>
    </row>
    <row r="384" spans="9:13" ht="33" hidden="1" customHeight="1" x14ac:dyDescent="0.25">
      <c r="I384" s="3"/>
      <c r="K384" s="3"/>
      <c r="L384" s="5"/>
      <c r="M384" s="4"/>
    </row>
    <row r="385" spans="9:13" ht="33" hidden="1" customHeight="1" x14ac:dyDescent="0.25">
      <c r="I385" s="3"/>
      <c r="K385" s="3"/>
      <c r="L385" s="5"/>
      <c r="M385" s="4"/>
    </row>
    <row r="386" spans="9:13" ht="33" hidden="1" customHeight="1" x14ac:dyDescent="0.25">
      <c r="I386" s="3"/>
      <c r="K386" s="3"/>
      <c r="L386" s="5"/>
      <c r="M386" s="4"/>
    </row>
    <row r="387" spans="9:13" ht="33" hidden="1" customHeight="1" x14ac:dyDescent="0.25">
      <c r="I387" s="3"/>
      <c r="K387" s="3"/>
      <c r="L387" s="5"/>
      <c r="M387" s="4"/>
    </row>
    <row r="388" spans="9:13" ht="33" hidden="1" customHeight="1" x14ac:dyDescent="0.25">
      <c r="I388" s="3"/>
      <c r="K388" s="3"/>
      <c r="L388" s="5"/>
      <c r="M388" s="4"/>
    </row>
    <row r="389" spans="9:13" ht="33" hidden="1" customHeight="1" x14ac:dyDescent="0.25">
      <c r="I389" s="3"/>
      <c r="K389" s="3"/>
      <c r="L389" s="5"/>
      <c r="M389" s="4"/>
    </row>
    <row r="390" spans="9:13" ht="33" hidden="1" customHeight="1" x14ac:dyDescent="0.25">
      <c r="I390" s="3"/>
      <c r="K390" s="3"/>
      <c r="L390" s="5"/>
      <c r="M390" s="4"/>
    </row>
    <row r="391" spans="9:13" ht="33" hidden="1" customHeight="1" x14ac:dyDescent="0.25">
      <c r="I391" s="3"/>
      <c r="K391" s="3"/>
      <c r="L391" s="5"/>
      <c r="M391" s="4"/>
    </row>
    <row r="392" spans="9:13" ht="33" hidden="1" customHeight="1" x14ac:dyDescent="0.25">
      <c r="I392" s="3"/>
      <c r="K392" s="3"/>
      <c r="L392" s="5"/>
      <c r="M392" s="4"/>
    </row>
    <row r="393" spans="9:13" ht="33" hidden="1" customHeight="1" x14ac:dyDescent="0.25">
      <c r="I393" s="3"/>
      <c r="K393" s="3"/>
      <c r="L393" s="5"/>
      <c r="M393" s="4"/>
    </row>
    <row r="394" spans="9:13" ht="33" hidden="1" customHeight="1" x14ac:dyDescent="0.25">
      <c r="I394" s="3"/>
      <c r="K394" s="3"/>
      <c r="L394" s="5"/>
      <c r="M394" s="4"/>
    </row>
    <row r="395" spans="9:13" ht="33" hidden="1" customHeight="1" x14ac:dyDescent="0.25">
      <c r="I395" s="3"/>
      <c r="K395" s="3"/>
      <c r="L395" s="5"/>
      <c r="M395" s="4"/>
    </row>
    <row r="396" spans="9:13" ht="33" hidden="1" customHeight="1" x14ac:dyDescent="0.25">
      <c r="I396" s="3"/>
      <c r="K396" s="3"/>
      <c r="L396" s="5"/>
      <c r="M396" s="4"/>
    </row>
    <row r="397" spans="9:13" ht="33" hidden="1" customHeight="1" x14ac:dyDescent="0.25">
      <c r="I397" s="3"/>
      <c r="K397" s="3"/>
      <c r="L397" s="5"/>
      <c r="M397" s="4"/>
    </row>
    <row r="398" spans="9:13" ht="33" hidden="1" customHeight="1" x14ac:dyDescent="0.25">
      <c r="I398" s="3"/>
      <c r="K398" s="3"/>
      <c r="L398" s="5"/>
      <c r="M398" s="4"/>
    </row>
    <row r="399" spans="9:13" ht="33" hidden="1" customHeight="1" x14ac:dyDescent="0.25">
      <c r="I399" s="3"/>
      <c r="K399" s="3"/>
      <c r="L399" s="5"/>
      <c r="M399" s="4"/>
    </row>
    <row r="400" spans="9:13" ht="33" hidden="1" customHeight="1" x14ac:dyDescent="0.25">
      <c r="I400" s="3"/>
      <c r="K400" s="3"/>
      <c r="L400" s="5"/>
      <c r="M400" s="4"/>
    </row>
    <row r="401" spans="9:13" ht="33" hidden="1" customHeight="1" x14ac:dyDescent="0.25">
      <c r="I401" s="3"/>
      <c r="K401" s="3"/>
      <c r="L401" s="5"/>
      <c r="M401" s="4"/>
    </row>
    <row r="402" spans="9:13" ht="33" hidden="1" customHeight="1" x14ac:dyDescent="0.25">
      <c r="I402" s="3"/>
      <c r="K402" s="3"/>
      <c r="L402" s="5"/>
      <c r="M402" s="4"/>
    </row>
    <row r="403" spans="9:13" ht="33" hidden="1" customHeight="1" x14ac:dyDescent="0.25">
      <c r="I403" s="3"/>
      <c r="K403" s="3"/>
      <c r="L403" s="5"/>
      <c r="M403" s="4"/>
    </row>
    <row r="404" spans="9:13" ht="33" hidden="1" customHeight="1" x14ac:dyDescent="0.25">
      <c r="I404" s="3"/>
      <c r="K404" s="3"/>
      <c r="L404" s="5"/>
      <c r="M404" s="4"/>
    </row>
    <row r="405" spans="9:13" ht="33" hidden="1" customHeight="1" x14ac:dyDescent="0.25">
      <c r="I405" s="3"/>
      <c r="K405" s="3"/>
      <c r="L405" s="5"/>
      <c r="M405" s="4"/>
    </row>
    <row r="406" spans="9:13" ht="33" hidden="1" customHeight="1" x14ac:dyDescent="0.25">
      <c r="I406" s="3"/>
      <c r="K406" s="3"/>
      <c r="L406" s="5"/>
      <c r="M406" s="4"/>
    </row>
    <row r="407" spans="9:13" ht="33" hidden="1" customHeight="1" x14ac:dyDescent="0.25">
      <c r="I407" s="3"/>
      <c r="K407" s="3"/>
      <c r="L407" s="5"/>
      <c r="M407" s="4"/>
    </row>
    <row r="408" spans="9:13" ht="33" hidden="1" customHeight="1" x14ac:dyDescent="0.25">
      <c r="I408" s="3"/>
      <c r="K408" s="3"/>
      <c r="L408" s="5"/>
      <c r="M408" s="4"/>
    </row>
    <row r="409" spans="9:13" ht="33" hidden="1" customHeight="1" x14ac:dyDescent="0.25">
      <c r="I409" s="3"/>
      <c r="K409" s="3"/>
      <c r="L409" s="5"/>
      <c r="M409" s="4"/>
    </row>
    <row r="410" spans="9:13" ht="33" hidden="1" customHeight="1" x14ac:dyDescent="0.25">
      <c r="I410" s="3"/>
      <c r="K410" s="3"/>
      <c r="L410" s="5"/>
      <c r="M410" s="4"/>
    </row>
    <row r="411" spans="9:13" ht="33" hidden="1" customHeight="1" x14ac:dyDescent="0.25">
      <c r="I411" s="3"/>
      <c r="K411" s="3"/>
      <c r="L411" s="5"/>
      <c r="M411" s="4"/>
    </row>
    <row r="412" spans="9:13" ht="33" hidden="1" customHeight="1" x14ac:dyDescent="0.25">
      <c r="I412" s="3"/>
      <c r="K412" s="3"/>
      <c r="L412" s="5"/>
      <c r="M412" s="4"/>
    </row>
    <row r="413" spans="9:13" ht="33" hidden="1" customHeight="1" x14ac:dyDescent="0.25">
      <c r="I413" s="3"/>
      <c r="K413" s="3"/>
      <c r="L413" s="5"/>
      <c r="M413" s="4"/>
    </row>
    <row r="414" spans="9:13" ht="33" hidden="1" customHeight="1" x14ac:dyDescent="0.25">
      <c r="I414" s="3"/>
      <c r="K414" s="3"/>
      <c r="L414" s="5"/>
      <c r="M414" s="4"/>
    </row>
    <row r="415" spans="9:13" ht="33" hidden="1" customHeight="1" x14ac:dyDescent="0.25">
      <c r="I415" s="3"/>
      <c r="K415" s="3"/>
      <c r="L415" s="5"/>
      <c r="M415" s="4"/>
    </row>
    <row r="416" spans="9:13" ht="33" hidden="1" customHeight="1" x14ac:dyDescent="0.25">
      <c r="I416" s="3"/>
      <c r="K416" s="3"/>
      <c r="L416" s="5"/>
      <c r="M416" s="4"/>
    </row>
    <row r="417" spans="9:13" ht="33" hidden="1" customHeight="1" x14ac:dyDescent="0.25">
      <c r="I417" s="3"/>
      <c r="K417" s="3"/>
      <c r="L417" s="5"/>
      <c r="M417" s="4"/>
    </row>
    <row r="418" spans="9:13" ht="33" hidden="1" customHeight="1" x14ac:dyDescent="0.25">
      <c r="I418" s="3"/>
      <c r="K418" s="3"/>
      <c r="L418" s="5"/>
      <c r="M418" s="4"/>
    </row>
    <row r="419" spans="9:13" ht="33" hidden="1" customHeight="1" x14ac:dyDescent="0.25">
      <c r="I419" s="3"/>
      <c r="K419" s="3"/>
      <c r="L419" s="5"/>
      <c r="M419" s="4"/>
    </row>
    <row r="420" spans="9:13" ht="33" hidden="1" customHeight="1" x14ac:dyDescent="0.25">
      <c r="I420" s="3"/>
      <c r="K420" s="3"/>
      <c r="L420" s="5"/>
      <c r="M420" s="4"/>
    </row>
    <row r="421" spans="9:13" ht="33" hidden="1" customHeight="1" x14ac:dyDescent="0.25">
      <c r="I421" s="3"/>
      <c r="K421" s="3"/>
      <c r="L421" s="5"/>
      <c r="M421" s="4"/>
    </row>
    <row r="422" spans="9:13" ht="33" hidden="1" customHeight="1" x14ac:dyDescent="0.25">
      <c r="I422" s="3"/>
      <c r="K422" s="3"/>
      <c r="L422" s="5"/>
      <c r="M422" s="4"/>
    </row>
    <row r="423" spans="9:13" ht="33" hidden="1" customHeight="1" x14ac:dyDescent="0.25">
      <c r="I423" s="3"/>
      <c r="K423" s="3"/>
      <c r="L423" s="5"/>
      <c r="M423" s="4"/>
    </row>
    <row r="424" spans="9:13" ht="33" hidden="1" customHeight="1" x14ac:dyDescent="0.25">
      <c r="I424" s="3"/>
      <c r="K424" s="3"/>
      <c r="L424" s="5"/>
      <c r="M424" s="4"/>
    </row>
    <row r="425" spans="9:13" ht="33" hidden="1" customHeight="1" x14ac:dyDescent="0.25">
      <c r="I425" s="3"/>
      <c r="K425" s="3"/>
      <c r="L425" s="5"/>
      <c r="M425" s="4"/>
    </row>
    <row r="426" spans="9:13" ht="33" hidden="1" customHeight="1" x14ac:dyDescent="0.25">
      <c r="I426" s="3"/>
      <c r="K426" s="3"/>
      <c r="L426" s="5"/>
      <c r="M426" s="4"/>
    </row>
    <row r="427" spans="9:13" ht="33" hidden="1" customHeight="1" x14ac:dyDescent="0.25">
      <c r="I427" s="3"/>
      <c r="K427" s="3"/>
      <c r="L427" s="5"/>
      <c r="M427" s="4"/>
    </row>
    <row r="428" spans="9:13" ht="33" hidden="1" customHeight="1" x14ac:dyDescent="0.25">
      <c r="I428" s="3"/>
      <c r="K428" s="3"/>
      <c r="L428" s="5"/>
      <c r="M428" s="4"/>
    </row>
    <row r="429" spans="9:13" ht="33" hidden="1" customHeight="1" x14ac:dyDescent="0.25">
      <c r="I429" s="3"/>
      <c r="K429" s="3"/>
      <c r="L429" s="5"/>
      <c r="M429" s="4"/>
    </row>
    <row r="430" spans="9:13" ht="33" hidden="1" customHeight="1" x14ac:dyDescent="0.25">
      <c r="I430" s="3"/>
      <c r="K430" s="3"/>
      <c r="L430" s="5"/>
      <c r="M430" s="4"/>
    </row>
    <row r="431" spans="9:13" ht="33" hidden="1" customHeight="1" x14ac:dyDescent="0.25">
      <c r="I431" s="3"/>
      <c r="K431" s="3"/>
      <c r="L431" s="5"/>
      <c r="M431" s="4"/>
    </row>
    <row r="432" spans="9:13" ht="33" hidden="1" customHeight="1" x14ac:dyDescent="0.25">
      <c r="I432" s="3"/>
      <c r="K432" s="3"/>
      <c r="L432" s="5"/>
      <c r="M432" s="4"/>
    </row>
    <row r="433" spans="9:13" ht="33" hidden="1" customHeight="1" x14ac:dyDescent="0.25">
      <c r="I433" s="3"/>
      <c r="K433" s="3"/>
      <c r="L433" s="5"/>
      <c r="M433" s="4"/>
    </row>
    <row r="434" spans="9:13" ht="33" hidden="1" customHeight="1" x14ac:dyDescent="0.25">
      <c r="I434" s="3"/>
      <c r="K434" s="3"/>
      <c r="L434" s="5"/>
      <c r="M434" s="4"/>
    </row>
    <row r="435" spans="9:13" ht="33" hidden="1" customHeight="1" x14ac:dyDescent="0.25">
      <c r="I435" s="3"/>
      <c r="K435" s="3"/>
      <c r="L435" s="5"/>
      <c r="M435" s="4"/>
    </row>
    <row r="436" spans="9:13" ht="33" hidden="1" customHeight="1" x14ac:dyDescent="0.25">
      <c r="I436" s="3"/>
      <c r="K436" s="3"/>
      <c r="L436" s="5"/>
      <c r="M436" s="4"/>
    </row>
    <row r="437" spans="9:13" ht="33" hidden="1" customHeight="1" x14ac:dyDescent="0.25">
      <c r="I437" s="3"/>
      <c r="K437" s="3"/>
      <c r="L437" s="5"/>
      <c r="M437" s="4"/>
    </row>
    <row r="438" spans="9:13" ht="33" hidden="1" customHeight="1" x14ac:dyDescent="0.25">
      <c r="I438" s="3"/>
      <c r="K438" s="3"/>
      <c r="L438" s="5"/>
      <c r="M438" s="4"/>
    </row>
    <row r="439" spans="9:13" ht="33" hidden="1" customHeight="1" x14ac:dyDescent="0.25">
      <c r="I439" s="3"/>
      <c r="K439" s="3"/>
      <c r="L439" s="5"/>
      <c r="M439" s="4"/>
    </row>
    <row r="440" spans="9:13" ht="33" hidden="1" customHeight="1" x14ac:dyDescent="0.25">
      <c r="I440" s="3"/>
      <c r="K440" s="3"/>
      <c r="L440" s="5"/>
      <c r="M440" s="4"/>
    </row>
    <row r="441" spans="9:13" ht="33" hidden="1" customHeight="1" x14ac:dyDescent="0.25">
      <c r="I441" s="3"/>
      <c r="K441" s="3"/>
      <c r="L441" s="5"/>
      <c r="M441" s="4"/>
    </row>
    <row r="442" spans="9:13" ht="33" hidden="1" customHeight="1" x14ac:dyDescent="0.25">
      <c r="I442" s="3"/>
      <c r="K442" s="3"/>
      <c r="L442" s="5"/>
      <c r="M442" s="4"/>
    </row>
    <row r="443" spans="9:13" ht="33" hidden="1" customHeight="1" x14ac:dyDescent="0.25">
      <c r="I443" s="3"/>
      <c r="K443" s="3"/>
      <c r="L443" s="5"/>
      <c r="M443" s="4"/>
    </row>
    <row r="444" spans="9:13" ht="33" hidden="1" customHeight="1" x14ac:dyDescent="0.25">
      <c r="I444" s="3"/>
      <c r="K444" s="3"/>
      <c r="L444" s="5"/>
      <c r="M444" s="4"/>
    </row>
    <row r="445" spans="9:13" ht="33" hidden="1" customHeight="1" x14ac:dyDescent="0.25">
      <c r="I445" s="3"/>
      <c r="K445" s="3"/>
      <c r="L445" s="5"/>
      <c r="M445" s="4"/>
    </row>
    <row r="446" spans="9:13" ht="33" hidden="1" customHeight="1" x14ac:dyDescent="0.25">
      <c r="I446" s="3"/>
      <c r="K446" s="3"/>
      <c r="L446" s="5"/>
      <c r="M446" s="4"/>
    </row>
    <row r="447" spans="9:13" ht="33" hidden="1" customHeight="1" x14ac:dyDescent="0.25">
      <c r="I447" s="3"/>
      <c r="K447" s="3"/>
      <c r="L447" s="5"/>
      <c r="M447" s="4"/>
    </row>
    <row r="448" spans="9:13" ht="33" hidden="1" customHeight="1" x14ac:dyDescent="0.25">
      <c r="I448" s="3"/>
      <c r="K448" s="3"/>
      <c r="L448" s="5"/>
      <c r="M448" s="4"/>
    </row>
    <row r="449" spans="9:13" ht="33" hidden="1" customHeight="1" x14ac:dyDescent="0.25">
      <c r="I449" s="3"/>
      <c r="K449" s="3"/>
      <c r="L449" s="5"/>
      <c r="M449" s="4"/>
    </row>
    <row r="450" spans="9:13" ht="33" hidden="1" customHeight="1" x14ac:dyDescent="0.25">
      <c r="I450" s="3"/>
      <c r="K450" s="3"/>
      <c r="L450" s="5"/>
      <c r="M450" s="4"/>
    </row>
    <row r="451" spans="9:13" ht="33" hidden="1" customHeight="1" x14ac:dyDescent="0.25">
      <c r="I451" s="3"/>
      <c r="K451" s="3"/>
      <c r="L451" s="5"/>
      <c r="M451" s="4"/>
    </row>
    <row r="452" spans="9:13" ht="33" hidden="1" customHeight="1" x14ac:dyDescent="0.25">
      <c r="I452" s="3"/>
      <c r="K452" s="3"/>
      <c r="L452" s="5"/>
      <c r="M452" s="4"/>
    </row>
    <row r="453" spans="9:13" ht="33" hidden="1" customHeight="1" x14ac:dyDescent="0.25">
      <c r="I453" s="3"/>
      <c r="K453" s="3"/>
      <c r="L453" s="5"/>
      <c r="M453" s="4"/>
    </row>
    <row r="454" spans="9:13" ht="33" hidden="1" customHeight="1" x14ac:dyDescent="0.25">
      <c r="I454" s="3"/>
      <c r="K454" s="3"/>
      <c r="L454" s="5"/>
      <c r="M454" s="4"/>
    </row>
    <row r="455" spans="9:13" ht="33" hidden="1" customHeight="1" x14ac:dyDescent="0.25">
      <c r="I455" s="3"/>
      <c r="K455" s="3"/>
      <c r="L455" s="5"/>
      <c r="M455" s="4"/>
    </row>
    <row r="456" spans="9:13" ht="33" hidden="1" customHeight="1" x14ac:dyDescent="0.25">
      <c r="I456" s="3"/>
      <c r="K456" s="3"/>
      <c r="L456" s="5"/>
      <c r="M456" s="4"/>
    </row>
    <row r="457" spans="9:13" ht="33" hidden="1" customHeight="1" x14ac:dyDescent="0.25">
      <c r="I457" s="3"/>
      <c r="K457" s="3"/>
      <c r="L457" s="5"/>
      <c r="M457" s="4"/>
    </row>
    <row r="458" spans="9:13" ht="33" hidden="1" customHeight="1" x14ac:dyDescent="0.25">
      <c r="I458" s="3"/>
      <c r="K458" s="3"/>
      <c r="L458" s="5"/>
      <c r="M458" s="4"/>
    </row>
    <row r="459" spans="9:13" ht="33" hidden="1" customHeight="1" x14ac:dyDescent="0.25">
      <c r="I459" s="3"/>
      <c r="K459" s="3"/>
      <c r="L459" s="5"/>
      <c r="M459" s="4"/>
    </row>
    <row r="460" spans="9:13" ht="33" hidden="1" customHeight="1" x14ac:dyDescent="0.25">
      <c r="I460" s="3"/>
      <c r="K460" s="3"/>
      <c r="L460" s="5"/>
      <c r="M460" s="4"/>
    </row>
    <row r="461" spans="9:13" ht="33" hidden="1" customHeight="1" x14ac:dyDescent="0.25">
      <c r="I461" s="3"/>
      <c r="K461" s="3"/>
      <c r="L461" s="5"/>
      <c r="M461" s="4"/>
    </row>
    <row r="462" spans="9:13" ht="33" hidden="1" customHeight="1" x14ac:dyDescent="0.25">
      <c r="I462" s="3"/>
      <c r="K462" s="3"/>
      <c r="L462" s="5"/>
      <c r="M462" s="4"/>
    </row>
    <row r="463" spans="9:13" ht="33" hidden="1" customHeight="1" x14ac:dyDescent="0.25">
      <c r="I463" s="3"/>
      <c r="K463" s="3"/>
      <c r="L463" s="5"/>
      <c r="M463" s="4"/>
    </row>
    <row r="464" spans="9:13" ht="33" hidden="1" customHeight="1" x14ac:dyDescent="0.25">
      <c r="I464" s="3"/>
      <c r="K464" s="3"/>
      <c r="L464" s="5"/>
      <c r="M464" s="4"/>
    </row>
    <row r="465" spans="9:13" ht="33" hidden="1" customHeight="1" x14ac:dyDescent="0.25">
      <c r="I465" s="3"/>
      <c r="K465" s="3"/>
      <c r="L465" s="5"/>
      <c r="M465" s="4"/>
    </row>
    <row r="466" spans="9:13" ht="33" hidden="1" customHeight="1" x14ac:dyDescent="0.25">
      <c r="I466" s="3"/>
      <c r="K466" s="3"/>
      <c r="L466" s="5"/>
      <c r="M466" s="4"/>
    </row>
    <row r="467" spans="9:13" ht="33" hidden="1" customHeight="1" x14ac:dyDescent="0.25">
      <c r="I467" s="3"/>
      <c r="K467" s="3"/>
      <c r="L467" s="5"/>
      <c r="M467" s="4"/>
    </row>
    <row r="468" spans="9:13" ht="33" hidden="1" customHeight="1" x14ac:dyDescent="0.25">
      <c r="I468" s="3"/>
      <c r="K468" s="3"/>
      <c r="L468" s="5"/>
      <c r="M468" s="4"/>
    </row>
    <row r="469" spans="9:13" ht="33" hidden="1" customHeight="1" x14ac:dyDescent="0.25">
      <c r="I469" s="3"/>
      <c r="K469" s="3"/>
      <c r="L469" s="5"/>
      <c r="M469" s="4"/>
    </row>
    <row r="470" spans="9:13" ht="33" hidden="1" customHeight="1" x14ac:dyDescent="0.25">
      <c r="I470" s="3"/>
      <c r="K470" s="3"/>
      <c r="L470" s="5"/>
      <c r="M470" s="4"/>
    </row>
    <row r="471" spans="9:13" ht="33" hidden="1" customHeight="1" x14ac:dyDescent="0.25">
      <c r="I471" s="3"/>
      <c r="K471" s="3"/>
      <c r="L471" s="5"/>
      <c r="M471" s="4"/>
    </row>
    <row r="472" spans="9:13" ht="33" hidden="1" customHeight="1" x14ac:dyDescent="0.25">
      <c r="I472" s="3"/>
      <c r="K472" s="3"/>
      <c r="L472" s="5"/>
      <c r="M472" s="4"/>
    </row>
    <row r="473" spans="9:13" ht="33" hidden="1" customHeight="1" x14ac:dyDescent="0.25">
      <c r="I473" s="3"/>
      <c r="K473" s="3"/>
      <c r="L473" s="5"/>
      <c r="M473" s="4"/>
    </row>
    <row r="474" spans="9:13" ht="33" hidden="1" customHeight="1" x14ac:dyDescent="0.25">
      <c r="I474" s="3"/>
      <c r="K474" s="3"/>
      <c r="L474" s="5"/>
      <c r="M474" s="4"/>
    </row>
    <row r="475" spans="9:13" ht="33" hidden="1" customHeight="1" x14ac:dyDescent="0.25">
      <c r="I475" s="3"/>
      <c r="K475" s="3"/>
      <c r="L475" s="5"/>
      <c r="M475" s="4"/>
    </row>
    <row r="476" spans="9:13" ht="33" hidden="1" customHeight="1" x14ac:dyDescent="0.25">
      <c r="I476" s="3"/>
      <c r="K476" s="3"/>
      <c r="L476" s="5"/>
      <c r="M476" s="4"/>
    </row>
    <row r="477" spans="9:13" ht="33" hidden="1" customHeight="1" x14ac:dyDescent="0.25">
      <c r="I477" s="3"/>
      <c r="K477" s="3"/>
      <c r="L477" s="5"/>
      <c r="M477" s="4"/>
    </row>
    <row r="478" spans="9:13" ht="33" hidden="1" customHeight="1" x14ac:dyDescent="0.25">
      <c r="I478" s="3"/>
      <c r="K478" s="3"/>
      <c r="L478" s="5"/>
      <c r="M478" s="4"/>
    </row>
    <row r="479" spans="9:13" ht="33" hidden="1" customHeight="1" x14ac:dyDescent="0.25">
      <c r="I479" s="3"/>
      <c r="K479" s="3"/>
      <c r="L479" s="5"/>
      <c r="M479" s="4"/>
    </row>
    <row r="480" spans="9:13" ht="33" hidden="1" customHeight="1" x14ac:dyDescent="0.25">
      <c r="I480" s="3"/>
      <c r="K480" s="3"/>
      <c r="L480" s="5"/>
      <c r="M480" s="4"/>
    </row>
    <row r="481" spans="9:13" ht="33" hidden="1" customHeight="1" x14ac:dyDescent="0.25">
      <c r="I481" s="3"/>
      <c r="K481" s="3"/>
      <c r="L481" s="5"/>
      <c r="M481" s="4"/>
    </row>
    <row r="482" spans="9:13" ht="33" hidden="1" customHeight="1" x14ac:dyDescent="0.25">
      <c r="I482" s="3"/>
      <c r="K482" s="3"/>
      <c r="L482" s="5"/>
      <c r="M482" s="4"/>
    </row>
    <row r="483" spans="9:13" ht="33" hidden="1" customHeight="1" x14ac:dyDescent="0.25">
      <c r="I483" s="3"/>
      <c r="K483" s="3"/>
      <c r="L483" s="5"/>
      <c r="M483" s="4"/>
    </row>
    <row r="484" spans="9:13" ht="33" hidden="1" customHeight="1" x14ac:dyDescent="0.25">
      <c r="I484" s="3"/>
      <c r="K484" s="3"/>
      <c r="L484" s="5"/>
      <c r="M484" s="4"/>
    </row>
    <row r="485" spans="9:13" ht="33" hidden="1" customHeight="1" x14ac:dyDescent="0.25">
      <c r="I485" s="3"/>
      <c r="K485" s="3"/>
      <c r="L485" s="5"/>
      <c r="M485" s="4"/>
    </row>
    <row r="486" spans="9:13" ht="33" hidden="1" customHeight="1" x14ac:dyDescent="0.25">
      <c r="I486" s="3"/>
      <c r="K486" s="3"/>
      <c r="L486" s="5"/>
      <c r="M486" s="4"/>
    </row>
    <row r="487" spans="9:13" ht="33" hidden="1" customHeight="1" x14ac:dyDescent="0.25">
      <c r="I487" s="3"/>
      <c r="K487" s="3"/>
      <c r="L487" s="5"/>
      <c r="M487" s="4"/>
    </row>
    <row r="488" spans="9:13" ht="33" hidden="1" customHeight="1" x14ac:dyDescent="0.25">
      <c r="I488" s="3"/>
      <c r="K488" s="3"/>
      <c r="L488" s="5"/>
      <c r="M488" s="4"/>
    </row>
    <row r="489" spans="9:13" ht="33" hidden="1" customHeight="1" x14ac:dyDescent="0.25">
      <c r="I489" s="3"/>
      <c r="K489" s="3"/>
      <c r="L489" s="5"/>
      <c r="M489" s="4"/>
    </row>
    <row r="490" spans="9:13" ht="33" hidden="1" customHeight="1" x14ac:dyDescent="0.25">
      <c r="I490" s="3"/>
      <c r="K490" s="3"/>
      <c r="L490" s="5"/>
      <c r="M490" s="4"/>
    </row>
    <row r="491" spans="9:13" ht="33" hidden="1" customHeight="1" x14ac:dyDescent="0.25">
      <c r="I491" s="3"/>
      <c r="K491" s="3"/>
      <c r="L491" s="5"/>
      <c r="M491" s="4"/>
    </row>
    <row r="492" spans="9:13" ht="33" hidden="1" customHeight="1" x14ac:dyDescent="0.25">
      <c r="I492" s="3"/>
      <c r="K492" s="3"/>
      <c r="L492" s="5"/>
      <c r="M492" s="4"/>
    </row>
    <row r="493" spans="9:13" ht="33" hidden="1" customHeight="1" x14ac:dyDescent="0.25">
      <c r="I493" s="3"/>
      <c r="K493" s="3"/>
      <c r="L493" s="5"/>
      <c r="M493" s="4"/>
    </row>
    <row r="494" spans="9:13" ht="33" hidden="1" customHeight="1" x14ac:dyDescent="0.25">
      <c r="I494" s="3"/>
      <c r="K494" s="3"/>
      <c r="L494" s="5"/>
      <c r="M494" s="4"/>
    </row>
    <row r="495" spans="9:13" ht="33" hidden="1" customHeight="1" x14ac:dyDescent="0.25">
      <c r="I495" s="3"/>
      <c r="K495" s="3"/>
      <c r="L495" s="5"/>
      <c r="M495" s="4"/>
    </row>
    <row r="496" spans="9:13" ht="33" hidden="1" customHeight="1" x14ac:dyDescent="0.25">
      <c r="I496" s="3"/>
      <c r="K496" s="3"/>
      <c r="L496" s="5"/>
      <c r="M496" s="4"/>
    </row>
    <row r="497" spans="9:13" ht="33" hidden="1" customHeight="1" x14ac:dyDescent="0.25">
      <c r="I497" s="3"/>
      <c r="K497" s="3"/>
      <c r="L497" s="5"/>
      <c r="M497" s="4"/>
    </row>
    <row r="498" spans="9:13" ht="33" hidden="1" customHeight="1" x14ac:dyDescent="0.25">
      <c r="I498" s="3"/>
      <c r="K498" s="3"/>
      <c r="L498" s="5"/>
      <c r="M498" s="4"/>
    </row>
    <row r="499" spans="9:13" ht="33" hidden="1" customHeight="1" x14ac:dyDescent="0.25">
      <c r="I499" s="3"/>
      <c r="K499" s="3"/>
      <c r="L499" s="5"/>
      <c r="M499" s="4"/>
    </row>
    <row r="500" spans="9:13" ht="33" hidden="1" customHeight="1" x14ac:dyDescent="0.25">
      <c r="I500" s="3"/>
      <c r="K500" s="3"/>
      <c r="L500" s="5"/>
      <c r="M500" s="4"/>
    </row>
    <row r="501" spans="9:13" ht="33" hidden="1" customHeight="1" x14ac:dyDescent="0.25">
      <c r="I501" s="3"/>
      <c r="K501" s="3"/>
      <c r="L501" s="5"/>
      <c r="M501" s="4"/>
    </row>
    <row r="502" spans="9:13" ht="33" hidden="1" customHeight="1" x14ac:dyDescent="0.25">
      <c r="I502" s="3"/>
      <c r="K502" s="3"/>
      <c r="L502" s="5"/>
      <c r="M502" s="4"/>
    </row>
    <row r="503" spans="9:13" ht="33" hidden="1" customHeight="1" x14ac:dyDescent="0.25">
      <c r="I503" s="3"/>
      <c r="K503" s="3"/>
      <c r="L503" s="5"/>
      <c r="M503" s="4"/>
    </row>
    <row r="504" spans="9:13" ht="33" hidden="1" customHeight="1" x14ac:dyDescent="0.25">
      <c r="I504" s="3"/>
      <c r="K504" s="3"/>
      <c r="L504" s="5"/>
      <c r="M504" s="4"/>
    </row>
    <row r="505" spans="9:13" ht="33" hidden="1" customHeight="1" x14ac:dyDescent="0.25">
      <c r="I505" s="3"/>
      <c r="K505" s="3"/>
      <c r="L505" s="5"/>
      <c r="M505" s="4"/>
    </row>
    <row r="506" spans="9:13" ht="33" hidden="1" customHeight="1" x14ac:dyDescent="0.25">
      <c r="I506" s="3"/>
      <c r="K506" s="3"/>
      <c r="L506" s="5"/>
      <c r="M506" s="4"/>
    </row>
    <row r="507" spans="9:13" ht="33" hidden="1" customHeight="1" x14ac:dyDescent="0.25">
      <c r="I507" s="3"/>
      <c r="K507" s="3"/>
      <c r="L507" s="5"/>
      <c r="M507" s="4"/>
    </row>
    <row r="508" spans="9:13" ht="33" hidden="1" customHeight="1" x14ac:dyDescent="0.25">
      <c r="I508" s="3"/>
      <c r="K508" s="3"/>
      <c r="L508" s="5"/>
      <c r="M508" s="4"/>
    </row>
    <row r="509" spans="9:13" ht="33" hidden="1" customHeight="1" x14ac:dyDescent="0.25">
      <c r="I509" s="3"/>
      <c r="K509" s="3"/>
      <c r="L509" s="5"/>
      <c r="M509" s="4"/>
    </row>
    <row r="510" spans="9:13" ht="33" hidden="1" customHeight="1" x14ac:dyDescent="0.25">
      <c r="I510" s="3"/>
      <c r="K510" s="3"/>
      <c r="L510" s="5"/>
      <c r="M510" s="4"/>
    </row>
    <row r="511" spans="9:13" ht="33" hidden="1" customHeight="1" x14ac:dyDescent="0.25">
      <c r="I511" s="3"/>
      <c r="K511" s="3"/>
      <c r="L511" s="5"/>
      <c r="M511" s="4"/>
    </row>
    <row r="512" spans="9:13" ht="33" hidden="1" customHeight="1" x14ac:dyDescent="0.25">
      <c r="I512" s="3"/>
      <c r="K512" s="3"/>
      <c r="L512" s="5"/>
      <c r="M512" s="4"/>
    </row>
    <row r="513" spans="9:13" ht="33" hidden="1" customHeight="1" x14ac:dyDescent="0.25">
      <c r="I513" s="3"/>
      <c r="K513" s="3"/>
      <c r="L513" s="5"/>
      <c r="M513" s="4"/>
    </row>
    <row r="514" spans="9:13" ht="33" hidden="1" customHeight="1" x14ac:dyDescent="0.25">
      <c r="I514" s="3"/>
      <c r="K514" s="3"/>
      <c r="L514" s="5"/>
      <c r="M514" s="4"/>
    </row>
    <row r="515" spans="9:13" ht="33" hidden="1" customHeight="1" x14ac:dyDescent="0.25">
      <c r="I515" s="3"/>
      <c r="K515" s="3"/>
      <c r="L515" s="5"/>
      <c r="M515" s="4"/>
    </row>
    <row r="516" spans="9:13" ht="33" hidden="1" customHeight="1" x14ac:dyDescent="0.25">
      <c r="I516" s="3"/>
      <c r="K516" s="3"/>
      <c r="L516" s="5"/>
      <c r="M516" s="4"/>
    </row>
    <row r="517" spans="9:13" ht="33" hidden="1" customHeight="1" x14ac:dyDescent="0.25">
      <c r="I517" s="3"/>
      <c r="K517" s="3"/>
      <c r="L517" s="5"/>
      <c r="M517" s="4"/>
    </row>
    <row r="518" spans="9:13" ht="33" hidden="1" customHeight="1" x14ac:dyDescent="0.25">
      <c r="I518" s="3"/>
      <c r="K518" s="3"/>
      <c r="L518" s="5"/>
      <c r="M518" s="4"/>
    </row>
    <row r="519" spans="9:13" ht="33" hidden="1" customHeight="1" x14ac:dyDescent="0.25">
      <c r="I519" s="3"/>
      <c r="K519" s="3"/>
      <c r="L519" s="5"/>
      <c r="M519" s="4"/>
    </row>
    <row r="520" spans="9:13" ht="33" hidden="1" customHeight="1" x14ac:dyDescent="0.25">
      <c r="I520" s="3"/>
      <c r="K520" s="3"/>
      <c r="L520" s="5"/>
      <c r="M520" s="4"/>
    </row>
    <row r="521" spans="9:13" ht="33" hidden="1" customHeight="1" x14ac:dyDescent="0.25">
      <c r="I521" s="3"/>
      <c r="K521" s="3"/>
      <c r="L521" s="5"/>
      <c r="M521" s="4"/>
    </row>
    <row r="522" spans="9:13" ht="33" hidden="1" customHeight="1" x14ac:dyDescent="0.25">
      <c r="I522" s="3"/>
      <c r="K522" s="3"/>
      <c r="L522" s="5"/>
      <c r="M522" s="4"/>
    </row>
    <row r="523" spans="9:13" ht="33" hidden="1" customHeight="1" x14ac:dyDescent="0.25">
      <c r="I523" s="3"/>
      <c r="K523" s="3"/>
      <c r="L523" s="5"/>
      <c r="M523" s="4"/>
    </row>
    <row r="524" spans="9:13" ht="33" hidden="1" customHeight="1" x14ac:dyDescent="0.25">
      <c r="I524" s="3"/>
      <c r="K524" s="3"/>
      <c r="L524" s="5"/>
      <c r="M524" s="4"/>
    </row>
    <row r="525" spans="9:13" ht="33" hidden="1" customHeight="1" x14ac:dyDescent="0.25">
      <c r="I525" s="3"/>
      <c r="K525" s="3"/>
      <c r="L525" s="5"/>
      <c r="M525" s="4"/>
    </row>
    <row r="526" spans="9:13" ht="33" hidden="1" customHeight="1" x14ac:dyDescent="0.25">
      <c r="I526" s="3"/>
      <c r="K526" s="3"/>
      <c r="L526" s="5"/>
      <c r="M526" s="4"/>
    </row>
    <row r="527" spans="9:13" ht="33" hidden="1" customHeight="1" x14ac:dyDescent="0.25">
      <c r="I527" s="3"/>
      <c r="K527" s="3"/>
      <c r="L527" s="5"/>
      <c r="M527" s="4"/>
    </row>
    <row r="528" spans="9:13" ht="33" hidden="1" customHeight="1" x14ac:dyDescent="0.25">
      <c r="I528" s="3"/>
      <c r="K528" s="3"/>
      <c r="L528" s="5"/>
      <c r="M528" s="4"/>
    </row>
    <row r="529" spans="9:13" ht="33" hidden="1" customHeight="1" x14ac:dyDescent="0.25">
      <c r="I529" s="3"/>
      <c r="K529" s="3"/>
      <c r="L529" s="5"/>
      <c r="M529" s="4"/>
    </row>
    <row r="530" spans="9:13" ht="33" hidden="1" customHeight="1" x14ac:dyDescent="0.25">
      <c r="I530" s="3"/>
      <c r="K530" s="3"/>
      <c r="L530" s="5"/>
      <c r="M530" s="4"/>
    </row>
    <row r="531" spans="9:13" ht="33" hidden="1" customHeight="1" x14ac:dyDescent="0.25">
      <c r="I531" s="3"/>
      <c r="K531" s="3"/>
      <c r="L531" s="5"/>
      <c r="M531" s="4"/>
    </row>
    <row r="532" spans="9:13" ht="33" hidden="1" customHeight="1" x14ac:dyDescent="0.25">
      <c r="I532" s="3"/>
      <c r="K532" s="3"/>
      <c r="L532" s="5"/>
      <c r="M532" s="4"/>
    </row>
    <row r="533" spans="9:13" ht="33" hidden="1" customHeight="1" x14ac:dyDescent="0.25">
      <c r="I533" s="3"/>
      <c r="K533" s="3"/>
      <c r="L533" s="5"/>
      <c r="M533" s="4"/>
    </row>
    <row r="534" spans="9:13" ht="33" hidden="1" customHeight="1" x14ac:dyDescent="0.25">
      <c r="I534" s="3"/>
      <c r="K534" s="3"/>
      <c r="L534" s="5"/>
      <c r="M534" s="4"/>
    </row>
    <row r="535" spans="9:13" ht="33" hidden="1" customHeight="1" x14ac:dyDescent="0.25">
      <c r="I535" s="3"/>
      <c r="K535" s="3"/>
      <c r="L535" s="5"/>
      <c r="M535" s="4"/>
    </row>
    <row r="536" spans="9:13" ht="33" hidden="1" customHeight="1" x14ac:dyDescent="0.25">
      <c r="I536" s="3"/>
      <c r="K536" s="3"/>
      <c r="L536" s="5"/>
      <c r="M536" s="4"/>
    </row>
    <row r="537" spans="9:13" ht="33" hidden="1" customHeight="1" x14ac:dyDescent="0.25">
      <c r="I537" s="3"/>
      <c r="K537" s="3"/>
      <c r="L537" s="5"/>
      <c r="M537" s="4"/>
    </row>
    <row r="538" spans="9:13" ht="33" hidden="1" customHeight="1" x14ac:dyDescent="0.25">
      <c r="I538" s="3"/>
      <c r="K538" s="3"/>
      <c r="L538" s="5"/>
      <c r="M538" s="4"/>
    </row>
    <row r="539" spans="9:13" ht="33" hidden="1" customHeight="1" x14ac:dyDescent="0.25">
      <c r="I539" s="3"/>
      <c r="K539" s="3"/>
      <c r="L539" s="5"/>
      <c r="M539" s="4"/>
    </row>
    <row r="540" spans="9:13" ht="33" hidden="1" customHeight="1" x14ac:dyDescent="0.25">
      <c r="I540" s="3"/>
      <c r="K540" s="3"/>
      <c r="L540" s="5"/>
      <c r="M540" s="4"/>
    </row>
    <row r="541" spans="9:13" ht="33" hidden="1" customHeight="1" x14ac:dyDescent="0.25">
      <c r="I541" s="3"/>
      <c r="K541" s="3"/>
      <c r="L541" s="5"/>
      <c r="M541" s="4"/>
    </row>
    <row r="542" spans="9:13" ht="33" hidden="1" customHeight="1" x14ac:dyDescent="0.25">
      <c r="I542" s="3"/>
      <c r="K542" s="3"/>
      <c r="L542" s="5"/>
      <c r="M542" s="4"/>
    </row>
    <row r="543" spans="9:13" ht="33" hidden="1" customHeight="1" x14ac:dyDescent="0.25">
      <c r="I543" s="3"/>
      <c r="K543" s="3"/>
      <c r="L543" s="5"/>
      <c r="M543" s="4"/>
    </row>
    <row r="544" spans="9:13" ht="33" hidden="1" customHeight="1" x14ac:dyDescent="0.25">
      <c r="I544" s="3"/>
      <c r="K544" s="3"/>
      <c r="L544" s="5"/>
      <c r="M544" s="4"/>
    </row>
    <row r="545" spans="9:13" ht="33" hidden="1" customHeight="1" x14ac:dyDescent="0.25">
      <c r="I545" s="3"/>
      <c r="K545" s="3"/>
      <c r="L545" s="5"/>
      <c r="M545" s="4"/>
    </row>
    <row r="546" spans="9:13" ht="33" hidden="1" customHeight="1" x14ac:dyDescent="0.25">
      <c r="I546" s="3"/>
      <c r="K546" s="3"/>
      <c r="L546" s="5"/>
      <c r="M546" s="4"/>
    </row>
    <row r="547" spans="9:13" ht="33" hidden="1" customHeight="1" x14ac:dyDescent="0.25">
      <c r="I547" s="3"/>
      <c r="K547" s="3"/>
      <c r="L547" s="5"/>
      <c r="M547" s="4"/>
    </row>
    <row r="548" spans="9:13" ht="33" hidden="1" customHeight="1" x14ac:dyDescent="0.25">
      <c r="I548" s="3"/>
      <c r="K548" s="3"/>
      <c r="L548" s="5"/>
      <c r="M548" s="4"/>
    </row>
    <row r="549" spans="9:13" ht="33" hidden="1" customHeight="1" x14ac:dyDescent="0.25">
      <c r="I549" s="3"/>
      <c r="K549" s="3"/>
      <c r="L549" s="5"/>
      <c r="M549" s="4"/>
    </row>
    <row r="550" spans="9:13" ht="33" hidden="1" customHeight="1" x14ac:dyDescent="0.25">
      <c r="I550" s="3"/>
      <c r="K550" s="3"/>
      <c r="L550" s="5"/>
      <c r="M550" s="4"/>
    </row>
    <row r="551" spans="9:13" ht="33" hidden="1" customHeight="1" x14ac:dyDescent="0.25">
      <c r="I551" s="3"/>
      <c r="K551" s="3"/>
      <c r="L551" s="5"/>
      <c r="M551" s="4"/>
    </row>
    <row r="552" spans="9:13" ht="33" hidden="1" customHeight="1" x14ac:dyDescent="0.25">
      <c r="I552" s="3"/>
      <c r="K552" s="3"/>
      <c r="L552" s="5"/>
      <c r="M552" s="4"/>
    </row>
    <row r="553" spans="9:13" ht="33" hidden="1" customHeight="1" x14ac:dyDescent="0.25">
      <c r="I553" s="3"/>
      <c r="K553" s="3"/>
      <c r="L553" s="5"/>
      <c r="M553" s="4"/>
    </row>
    <row r="554" spans="9:13" ht="33" hidden="1" customHeight="1" x14ac:dyDescent="0.25">
      <c r="I554" s="3"/>
      <c r="K554" s="3"/>
      <c r="L554" s="5"/>
      <c r="M554" s="4"/>
    </row>
    <row r="555" spans="9:13" ht="33" hidden="1" customHeight="1" x14ac:dyDescent="0.25">
      <c r="I555" s="3"/>
      <c r="K555" s="3"/>
      <c r="L555" s="5"/>
      <c r="M555" s="4"/>
    </row>
    <row r="556" spans="9:13" ht="33" hidden="1" customHeight="1" x14ac:dyDescent="0.25">
      <c r="I556" s="3"/>
      <c r="K556" s="3"/>
      <c r="L556" s="5"/>
      <c r="M556" s="4"/>
    </row>
    <row r="557" spans="9:13" ht="33" hidden="1" customHeight="1" x14ac:dyDescent="0.25">
      <c r="I557" s="3"/>
      <c r="K557" s="3"/>
      <c r="L557" s="5"/>
      <c r="M557" s="4"/>
    </row>
    <row r="558" spans="9:13" ht="33" hidden="1" customHeight="1" x14ac:dyDescent="0.25">
      <c r="I558" s="3"/>
      <c r="K558" s="3"/>
      <c r="L558" s="5"/>
      <c r="M558" s="4"/>
    </row>
    <row r="559" spans="9:13" ht="33" hidden="1" customHeight="1" x14ac:dyDescent="0.25">
      <c r="I559" s="3"/>
      <c r="K559" s="3"/>
      <c r="L559" s="5"/>
      <c r="M559" s="4"/>
    </row>
    <row r="560" spans="9:13" ht="33" hidden="1" customHeight="1" x14ac:dyDescent="0.25">
      <c r="I560" s="3"/>
      <c r="K560" s="3"/>
      <c r="L560" s="5"/>
      <c r="M560" s="4"/>
    </row>
    <row r="561" spans="9:13" ht="33" hidden="1" customHeight="1" x14ac:dyDescent="0.25">
      <c r="I561" s="3"/>
      <c r="K561" s="3"/>
      <c r="L561" s="5"/>
      <c r="M561" s="4"/>
    </row>
    <row r="562" spans="9:13" ht="33" hidden="1" customHeight="1" x14ac:dyDescent="0.25">
      <c r="I562" s="3"/>
      <c r="K562" s="3"/>
      <c r="L562" s="5"/>
      <c r="M562" s="4"/>
    </row>
    <row r="563" spans="9:13" ht="33" hidden="1" customHeight="1" x14ac:dyDescent="0.25">
      <c r="I563" s="3"/>
      <c r="K563" s="3"/>
      <c r="L563" s="5"/>
      <c r="M563" s="4"/>
    </row>
    <row r="564" spans="9:13" ht="33" hidden="1" customHeight="1" x14ac:dyDescent="0.25">
      <c r="I564" s="3"/>
      <c r="K564" s="3"/>
      <c r="L564" s="5"/>
      <c r="M564" s="4"/>
    </row>
    <row r="565" spans="9:13" ht="33" hidden="1" customHeight="1" x14ac:dyDescent="0.25">
      <c r="I565" s="3"/>
      <c r="K565" s="3"/>
      <c r="L565" s="5"/>
      <c r="M565" s="4"/>
    </row>
    <row r="566" spans="9:13" ht="33" hidden="1" customHeight="1" x14ac:dyDescent="0.25">
      <c r="I566" s="3"/>
      <c r="K566" s="3"/>
      <c r="L566" s="5"/>
      <c r="M566" s="4"/>
    </row>
    <row r="567" spans="9:13" ht="33" hidden="1" customHeight="1" x14ac:dyDescent="0.25">
      <c r="I567" s="3"/>
      <c r="K567" s="3"/>
      <c r="L567" s="5"/>
      <c r="M567" s="4"/>
    </row>
    <row r="568" spans="9:13" ht="33" hidden="1" customHeight="1" x14ac:dyDescent="0.25">
      <c r="I568" s="3"/>
      <c r="K568" s="3"/>
      <c r="L568" s="5"/>
      <c r="M568" s="4"/>
    </row>
    <row r="569" spans="9:13" ht="33" hidden="1" customHeight="1" x14ac:dyDescent="0.25">
      <c r="I569" s="3"/>
      <c r="K569" s="3"/>
      <c r="L569" s="5"/>
      <c r="M569" s="4"/>
    </row>
    <row r="570" spans="9:13" ht="33" hidden="1" customHeight="1" x14ac:dyDescent="0.25">
      <c r="I570" s="3"/>
      <c r="K570" s="3"/>
      <c r="L570" s="5"/>
      <c r="M570" s="4"/>
    </row>
    <row r="571" spans="9:13" ht="33" hidden="1" customHeight="1" x14ac:dyDescent="0.25">
      <c r="I571" s="3"/>
      <c r="K571" s="3"/>
      <c r="L571" s="5"/>
      <c r="M571" s="4"/>
    </row>
    <row r="572" spans="9:13" ht="33" hidden="1" customHeight="1" x14ac:dyDescent="0.25">
      <c r="I572" s="3"/>
      <c r="K572" s="3"/>
      <c r="L572" s="5"/>
      <c r="M572" s="4"/>
    </row>
    <row r="573" spans="9:13" ht="33" hidden="1" customHeight="1" x14ac:dyDescent="0.25">
      <c r="I573" s="3"/>
      <c r="K573" s="3"/>
      <c r="L573" s="5"/>
      <c r="M573" s="4"/>
    </row>
    <row r="574" spans="9:13" ht="33" hidden="1" customHeight="1" x14ac:dyDescent="0.25">
      <c r="I574" s="3"/>
      <c r="K574" s="3"/>
      <c r="L574" s="5"/>
      <c r="M574" s="4"/>
    </row>
    <row r="575" spans="9:13" ht="33" hidden="1" customHeight="1" x14ac:dyDescent="0.25">
      <c r="I575" s="3"/>
      <c r="K575" s="3"/>
      <c r="L575" s="5"/>
      <c r="M575" s="4"/>
    </row>
    <row r="576" spans="9:13" ht="33" hidden="1" customHeight="1" x14ac:dyDescent="0.25">
      <c r="I576" s="3"/>
      <c r="K576" s="3"/>
      <c r="L576" s="5"/>
      <c r="M576" s="4"/>
    </row>
    <row r="577" spans="9:13" ht="33" hidden="1" customHeight="1" x14ac:dyDescent="0.25">
      <c r="I577" s="3"/>
      <c r="K577" s="3"/>
      <c r="L577" s="5"/>
      <c r="M577" s="4"/>
    </row>
    <row r="578" spans="9:13" ht="33" hidden="1" customHeight="1" x14ac:dyDescent="0.25">
      <c r="I578" s="3"/>
      <c r="K578" s="3"/>
      <c r="L578" s="5"/>
      <c r="M578" s="4"/>
    </row>
    <row r="579" spans="9:13" ht="33" hidden="1" customHeight="1" x14ac:dyDescent="0.25">
      <c r="I579" s="3"/>
      <c r="K579" s="3"/>
      <c r="L579" s="5"/>
      <c r="M579" s="4"/>
    </row>
    <row r="580" spans="9:13" ht="33" hidden="1" customHeight="1" x14ac:dyDescent="0.25">
      <c r="I580" s="3"/>
      <c r="K580" s="3"/>
      <c r="L580" s="5"/>
      <c r="M580" s="4"/>
    </row>
    <row r="581" spans="9:13" ht="33" hidden="1" customHeight="1" x14ac:dyDescent="0.25">
      <c r="I581" s="3"/>
      <c r="K581" s="3"/>
      <c r="L581" s="5"/>
      <c r="M581" s="4"/>
    </row>
    <row r="582" spans="9:13" ht="33" hidden="1" customHeight="1" x14ac:dyDescent="0.25">
      <c r="I582" s="3"/>
      <c r="K582" s="3"/>
      <c r="L582" s="5"/>
      <c r="M582" s="4"/>
    </row>
    <row r="583" spans="9:13" ht="33" hidden="1" customHeight="1" x14ac:dyDescent="0.25">
      <c r="I583" s="3"/>
      <c r="K583" s="3"/>
      <c r="L583" s="5"/>
      <c r="M583" s="4"/>
    </row>
    <row r="584" spans="9:13" ht="33" hidden="1" customHeight="1" x14ac:dyDescent="0.25">
      <c r="I584" s="3"/>
      <c r="K584" s="3"/>
      <c r="L584" s="5"/>
      <c r="M584" s="4"/>
    </row>
    <row r="585" spans="9:13" ht="33" hidden="1" customHeight="1" x14ac:dyDescent="0.25">
      <c r="I585" s="3"/>
      <c r="K585" s="3"/>
      <c r="L585" s="5"/>
      <c r="M585" s="4"/>
    </row>
    <row r="586" spans="9:13" ht="33" hidden="1" customHeight="1" x14ac:dyDescent="0.25">
      <c r="I586" s="3"/>
      <c r="K586" s="3"/>
      <c r="L586" s="5"/>
      <c r="M586" s="4"/>
    </row>
    <row r="587" spans="9:13" ht="33" hidden="1" customHeight="1" x14ac:dyDescent="0.25">
      <c r="I587" s="3"/>
      <c r="K587" s="3"/>
      <c r="L587" s="5"/>
      <c r="M587" s="4"/>
    </row>
    <row r="588" spans="9:13" ht="33" hidden="1" customHeight="1" x14ac:dyDescent="0.25">
      <c r="I588" s="3"/>
      <c r="K588" s="3"/>
      <c r="L588" s="5"/>
      <c r="M588" s="4"/>
    </row>
    <row r="589" spans="9:13" ht="33" hidden="1" customHeight="1" x14ac:dyDescent="0.25">
      <c r="I589" s="3"/>
      <c r="K589" s="3"/>
      <c r="L589" s="5"/>
      <c r="M589" s="4"/>
    </row>
    <row r="590" spans="9:13" ht="33" hidden="1" customHeight="1" x14ac:dyDescent="0.25">
      <c r="I590" s="3"/>
      <c r="K590" s="3"/>
      <c r="L590" s="5"/>
      <c r="M590" s="4"/>
    </row>
    <row r="591" spans="9:13" ht="33" hidden="1" customHeight="1" x14ac:dyDescent="0.25">
      <c r="I591" s="3"/>
      <c r="K591" s="3"/>
      <c r="L591" s="5"/>
      <c r="M591" s="4"/>
    </row>
    <row r="592" spans="9:13" ht="33" hidden="1" customHeight="1" x14ac:dyDescent="0.25">
      <c r="I592" s="3"/>
      <c r="K592" s="3"/>
      <c r="L592" s="5"/>
      <c r="M592" s="4"/>
    </row>
    <row r="593" spans="9:13" ht="33" hidden="1" customHeight="1" x14ac:dyDescent="0.25">
      <c r="I593" s="3"/>
      <c r="K593" s="3"/>
      <c r="L593" s="5"/>
      <c r="M593" s="4"/>
    </row>
    <row r="594" spans="9:13" ht="33" hidden="1" customHeight="1" x14ac:dyDescent="0.25">
      <c r="I594" s="3"/>
      <c r="K594" s="3"/>
      <c r="L594" s="5"/>
      <c r="M594" s="4"/>
    </row>
    <row r="595" spans="9:13" ht="33" hidden="1" customHeight="1" x14ac:dyDescent="0.25">
      <c r="I595" s="3"/>
      <c r="K595" s="3"/>
      <c r="L595" s="5"/>
      <c r="M595" s="4"/>
    </row>
    <row r="596" spans="9:13" ht="33" hidden="1" customHeight="1" x14ac:dyDescent="0.25">
      <c r="I596" s="3"/>
      <c r="K596" s="3"/>
      <c r="L596" s="5"/>
      <c r="M596" s="4"/>
    </row>
    <row r="597" spans="9:13" ht="33" hidden="1" customHeight="1" x14ac:dyDescent="0.25">
      <c r="I597" s="3"/>
      <c r="K597" s="3"/>
      <c r="L597" s="5"/>
      <c r="M597" s="4"/>
    </row>
    <row r="598" spans="9:13" ht="33" hidden="1" customHeight="1" x14ac:dyDescent="0.25">
      <c r="I598" s="3"/>
      <c r="K598" s="3"/>
      <c r="L598" s="5"/>
      <c r="M598" s="4"/>
    </row>
    <row r="599" spans="9:13" ht="33" hidden="1" customHeight="1" x14ac:dyDescent="0.25">
      <c r="I599" s="3"/>
      <c r="K599" s="3"/>
      <c r="L599" s="5"/>
      <c r="M599" s="4"/>
    </row>
    <row r="600" spans="9:13" ht="33" hidden="1" customHeight="1" x14ac:dyDescent="0.25">
      <c r="I600" s="3"/>
      <c r="K600" s="3"/>
      <c r="L600" s="5"/>
      <c r="M600" s="4"/>
    </row>
    <row r="601" spans="9:13" ht="33" hidden="1" customHeight="1" x14ac:dyDescent="0.25">
      <c r="I601" s="3"/>
      <c r="K601" s="3"/>
      <c r="L601" s="5"/>
      <c r="M601" s="4"/>
    </row>
    <row r="602" spans="9:13" ht="33" hidden="1" customHeight="1" x14ac:dyDescent="0.25">
      <c r="I602" s="3"/>
      <c r="K602" s="3"/>
      <c r="L602" s="5"/>
      <c r="M602" s="4"/>
    </row>
    <row r="603" spans="9:13" ht="33" hidden="1" customHeight="1" x14ac:dyDescent="0.25">
      <c r="I603" s="3"/>
      <c r="K603" s="3"/>
      <c r="L603" s="5"/>
      <c r="M603" s="4"/>
    </row>
    <row r="604" spans="9:13" ht="33" hidden="1" customHeight="1" x14ac:dyDescent="0.25">
      <c r="I604" s="3"/>
      <c r="K604" s="3"/>
      <c r="L604" s="5"/>
      <c r="M604" s="4"/>
    </row>
    <row r="605" spans="9:13" ht="33" hidden="1" customHeight="1" x14ac:dyDescent="0.25">
      <c r="I605" s="3"/>
      <c r="K605" s="3"/>
      <c r="L605" s="5"/>
      <c r="M605" s="4"/>
    </row>
    <row r="606" spans="9:13" ht="33" hidden="1" customHeight="1" x14ac:dyDescent="0.25">
      <c r="I606" s="3"/>
      <c r="K606" s="3"/>
      <c r="L606" s="5"/>
      <c r="M606" s="4"/>
    </row>
    <row r="607" spans="9:13" ht="33" hidden="1" customHeight="1" x14ac:dyDescent="0.25">
      <c r="I607" s="3"/>
      <c r="K607" s="3"/>
      <c r="L607" s="5"/>
      <c r="M607" s="4"/>
    </row>
    <row r="608" spans="9:13" ht="33" hidden="1" customHeight="1" x14ac:dyDescent="0.25">
      <c r="I608" s="3"/>
      <c r="K608" s="3"/>
      <c r="L608" s="5"/>
      <c r="M608" s="4"/>
    </row>
    <row r="609" spans="9:13" ht="33" hidden="1" customHeight="1" x14ac:dyDescent="0.25">
      <c r="I609" s="3"/>
      <c r="K609" s="3"/>
      <c r="L609" s="5"/>
      <c r="M609" s="4"/>
    </row>
    <row r="610" spans="9:13" ht="33" hidden="1" customHeight="1" x14ac:dyDescent="0.25">
      <c r="I610" s="3"/>
      <c r="K610" s="3"/>
      <c r="L610" s="5"/>
      <c r="M610" s="4"/>
    </row>
    <row r="611" spans="9:13" ht="33" hidden="1" customHeight="1" x14ac:dyDescent="0.25">
      <c r="I611" s="3"/>
      <c r="K611" s="3"/>
      <c r="L611" s="5"/>
      <c r="M611" s="4"/>
    </row>
    <row r="612" spans="9:13" ht="33" hidden="1" customHeight="1" x14ac:dyDescent="0.25">
      <c r="I612" s="3"/>
      <c r="K612" s="3"/>
      <c r="L612" s="5"/>
      <c r="M612" s="4"/>
    </row>
    <row r="613" spans="9:13" ht="33" hidden="1" customHeight="1" x14ac:dyDescent="0.25">
      <c r="I613" s="3"/>
      <c r="K613" s="3"/>
      <c r="L613" s="5"/>
      <c r="M613" s="4"/>
    </row>
    <row r="614" spans="9:13" ht="33" hidden="1" customHeight="1" x14ac:dyDescent="0.25">
      <c r="I614" s="3"/>
      <c r="K614" s="3"/>
      <c r="L614" s="5"/>
      <c r="M614" s="4"/>
    </row>
    <row r="615" spans="9:13" ht="33" hidden="1" customHeight="1" x14ac:dyDescent="0.25">
      <c r="I615" s="3"/>
      <c r="K615" s="3"/>
      <c r="L615" s="5"/>
      <c r="M615" s="4"/>
    </row>
    <row r="616" spans="9:13" ht="33" hidden="1" customHeight="1" x14ac:dyDescent="0.25">
      <c r="I616" s="3"/>
      <c r="K616" s="3"/>
      <c r="L616" s="5"/>
      <c r="M616" s="4"/>
    </row>
    <row r="617" spans="9:13" ht="33" hidden="1" customHeight="1" x14ac:dyDescent="0.25">
      <c r="I617" s="3"/>
      <c r="K617" s="3"/>
      <c r="L617" s="5"/>
      <c r="M617" s="4"/>
    </row>
    <row r="618" spans="9:13" ht="33" hidden="1" customHeight="1" x14ac:dyDescent="0.25">
      <c r="I618" s="3"/>
      <c r="K618" s="3"/>
      <c r="L618" s="5"/>
      <c r="M618" s="4"/>
    </row>
    <row r="619" spans="9:13" ht="33" hidden="1" customHeight="1" x14ac:dyDescent="0.25">
      <c r="I619" s="3"/>
      <c r="K619" s="3"/>
      <c r="L619" s="5"/>
      <c r="M619" s="4"/>
    </row>
    <row r="620" spans="9:13" ht="33" hidden="1" customHeight="1" x14ac:dyDescent="0.25">
      <c r="I620" s="3"/>
      <c r="K620" s="3"/>
      <c r="L620" s="5"/>
      <c r="M620" s="4"/>
    </row>
    <row r="621" spans="9:13" ht="33" hidden="1" customHeight="1" x14ac:dyDescent="0.25">
      <c r="I621" s="3"/>
      <c r="K621" s="3"/>
      <c r="L621" s="5"/>
      <c r="M621" s="4"/>
    </row>
    <row r="622" spans="9:13" ht="33" hidden="1" customHeight="1" x14ac:dyDescent="0.25">
      <c r="I622" s="3"/>
      <c r="K622" s="3"/>
      <c r="L622" s="5"/>
      <c r="M622" s="4"/>
    </row>
    <row r="623" spans="9:13" ht="33" hidden="1" customHeight="1" x14ac:dyDescent="0.25">
      <c r="I623" s="3"/>
      <c r="K623" s="3"/>
      <c r="L623" s="5"/>
      <c r="M623" s="4"/>
    </row>
    <row r="624" spans="9:13" ht="33" hidden="1" customHeight="1" x14ac:dyDescent="0.25">
      <c r="I624" s="3"/>
      <c r="K624" s="3"/>
      <c r="L624" s="5"/>
      <c r="M624" s="4"/>
    </row>
    <row r="625" spans="9:13" ht="33" hidden="1" customHeight="1" x14ac:dyDescent="0.25">
      <c r="I625" s="3"/>
      <c r="K625" s="3"/>
      <c r="L625" s="5"/>
      <c r="M625" s="4"/>
    </row>
    <row r="626" spans="9:13" ht="33" hidden="1" customHeight="1" x14ac:dyDescent="0.25">
      <c r="I626" s="3"/>
      <c r="K626" s="3"/>
      <c r="L626" s="5"/>
      <c r="M626" s="4"/>
    </row>
    <row r="627" spans="9:13" ht="33" hidden="1" customHeight="1" x14ac:dyDescent="0.25">
      <c r="I627" s="3"/>
      <c r="K627" s="3"/>
      <c r="L627" s="5"/>
      <c r="M627" s="4"/>
    </row>
    <row r="628" spans="9:13" ht="33" hidden="1" customHeight="1" x14ac:dyDescent="0.25">
      <c r="I628" s="3"/>
      <c r="K628" s="3"/>
      <c r="L628" s="5"/>
      <c r="M628" s="4"/>
    </row>
    <row r="629" spans="9:13" ht="33" hidden="1" customHeight="1" x14ac:dyDescent="0.25">
      <c r="I629" s="3"/>
      <c r="K629" s="3"/>
      <c r="L629" s="5"/>
      <c r="M629" s="4"/>
    </row>
    <row r="630" spans="9:13" ht="33" hidden="1" customHeight="1" x14ac:dyDescent="0.25">
      <c r="I630" s="3"/>
      <c r="K630" s="3"/>
      <c r="L630" s="5"/>
      <c r="M630" s="4"/>
    </row>
    <row r="631" spans="9:13" ht="33" hidden="1" customHeight="1" x14ac:dyDescent="0.25">
      <c r="I631" s="3"/>
      <c r="K631" s="3"/>
      <c r="L631" s="5"/>
      <c r="M631" s="4"/>
    </row>
    <row r="632" spans="9:13" ht="33" hidden="1" customHeight="1" x14ac:dyDescent="0.25">
      <c r="I632" s="3"/>
      <c r="K632" s="3"/>
      <c r="L632" s="5"/>
      <c r="M632" s="4"/>
    </row>
    <row r="633" spans="9:13" ht="33" hidden="1" customHeight="1" x14ac:dyDescent="0.25">
      <c r="I633" s="3"/>
      <c r="K633" s="3"/>
      <c r="L633" s="5"/>
      <c r="M633" s="4"/>
    </row>
    <row r="634" spans="9:13" ht="33" hidden="1" customHeight="1" x14ac:dyDescent="0.25">
      <c r="I634" s="3"/>
      <c r="K634" s="3"/>
      <c r="L634" s="5"/>
      <c r="M634" s="4"/>
    </row>
    <row r="635" spans="9:13" ht="33" hidden="1" customHeight="1" x14ac:dyDescent="0.25">
      <c r="I635" s="3"/>
      <c r="K635" s="3"/>
      <c r="L635" s="5"/>
      <c r="M635" s="4"/>
    </row>
    <row r="636" spans="9:13" ht="33" hidden="1" customHeight="1" x14ac:dyDescent="0.25">
      <c r="I636" s="3"/>
      <c r="K636" s="3"/>
      <c r="L636" s="5"/>
      <c r="M636" s="4"/>
    </row>
    <row r="637" spans="9:13" ht="33" hidden="1" customHeight="1" x14ac:dyDescent="0.25">
      <c r="I637" s="3"/>
      <c r="K637" s="3"/>
      <c r="L637" s="5"/>
      <c r="M637" s="4"/>
    </row>
    <row r="638" spans="9:13" ht="33" hidden="1" customHeight="1" x14ac:dyDescent="0.25">
      <c r="I638" s="3"/>
      <c r="K638" s="3"/>
      <c r="L638" s="5"/>
      <c r="M638" s="4"/>
    </row>
    <row r="639" spans="9:13" ht="33" hidden="1" customHeight="1" x14ac:dyDescent="0.25">
      <c r="I639" s="3"/>
      <c r="K639" s="3"/>
      <c r="L639" s="5"/>
      <c r="M639" s="4"/>
    </row>
    <row r="640" spans="9:13" ht="33" hidden="1" customHeight="1" x14ac:dyDescent="0.25">
      <c r="I640" s="3"/>
      <c r="K640" s="3"/>
      <c r="L640" s="5"/>
      <c r="M640" s="4"/>
    </row>
    <row r="641" spans="9:13" ht="33" hidden="1" customHeight="1" x14ac:dyDescent="0.25">
      <c r="I641" s="3"/>
      <c r="K641" s="3"/>
      <c r="L641" s="5"/>
      <c r="M641" s="4"/>
    </row>
    <row r="642" spans="9:13" ht="33" hidden="1" customHeight="1" x14ac:dyDescent="0.25">
      <c r="I642" s="3"/>
      <c r="K642" s="3"/>
      <c r="L642" s="5"/>
      <c r="M642" s="4"/>
    </row>
    <row r="643" spans="9:13" ht="33" hidden="1" customHeight="1" x14ac:dyDescent="0.25">
      <c r="I643" s="3"/>
      <c r="K643" s="3"/>
      <c r="L643" s="5"/>
      <c r="M643" s="4"/>
    </row>
    <row r="644" spans="9:13" ht="33" hidden="1" customHeight="1" x14ac:dyDescent="0.25">
      <c r="I644" s="3"/>
      <c r="K644" s="3"/>
      <c r="L644" s="5"/>
      <c r="M644" s="4"/>
    </row>
    <row r="645" spans="9:13" ht="33" hidden="1" customHeight="1" x14ac:dyDescent="0.25">
      <c r="I645" s="3"/>
      <c r="K645" s="3"/>
      <c r="L645" s="5"/>
      <c r="M645" s="4"/>
    </row>
    <row r="646" spans="9:13" ht="33" hidden="1" customHeight="1" x14ac:dyDescent="0.25">
      <c r="I646" s="3"/>
      <c r="K646" s="3"/>
      <c r="L646" s="5"/>
      <c r="M646" s="4"/>
    </row>
    <row r="647" spans="9:13" ht="33" hidden="1" customHeight="1" x14ac:dyDescent="0.25">
      <c r="I647" s="3"/>
      <c r="K647" s="3"/>
      <c r="L647" s="5"/>
      <c r="M647" s="4"/>
    </row>
    <row r="648" spans="9:13" ht="33" hidden="1" customHeight="1" x14ac:dyDescent="0.25">
      <c r="I648" s="3"/>
      <c r="K648" s="3"/>
      <c r="L648" s="5"/>
      <c r="M648" s="4"/>
    </row>
    <row r="649" spans="9:13" ht="33" hidden="1" customHeight="1" x14ac:dyDescent="0.25">
      <c r="I649" s="3"/>
      <c r="K649" s="3"/>
      <c r="L649" s="5"/>
      <c r="M649" s="4"/>
    </row>
    <row r="650" spans="9:13" ht="33" hidden="1" customHeight="1" x14ac:dyDescent="0.25">
      <c r="I650" s="3"/>
      <c r="K650" s="3"/>
      <c r="L650" s="5"/>
      <c r="M650" s="4"/>
    </row>
    <row r="651" spans="9:13" ht="33" hidden="1" customHeight="1" x14ac:dyDescent="0.25">
      <c r="I651" s="3"/>
      <c r="K651" s="3"/>
      <c r="L651" s="5"/>
      <c r="M651" s="4"/>
    </row>
    <row r="652" spans="9:13" ht="33" hidden="1" customHeight="1" x14ac:dyDescent="0.25">
      <c r="I652" s="3"/>
      <c r="K652" s="3"/>
      <c r="L652" s="5"/>
      <c r="M652" s="4"/>
    </row>
    <row r="653" spans="9:13" ht="33" hidden="1" customHeight="1" x14ac:dyDescent="0.25">
      <c r="I653" s="3"/>
      <c r="K653" s="3"/>
      <c r="L653" s="5"/>
      <c r="M653" s="4"/>
    </row>
    <row r="654" spans="9:13" ht="33" hidden="1" customHeight="1" x14ac:dyDescent="0.25">
      <c r="I654" s="3"/>
      <c r="K654" s="3"/>
      <c r="L654" s="5"/>
      <c r="M654" s="4"/>
    </row>
    <row r="655" spans="9:13" ht="33" hidden="1" customHeight="1" x14ac:dyDescent="0.25">
      <c r="I655" s="3"/>
      <c r="K655" s="3"/>
      <c r="L655" s="5"/>
      <c r="M655" s="4"/>
    </row>
    <row r="656" spans="9:13" ht="33" hidden="1" customHeight="1" x14ac:dyDescent="0.25">
      <c r="I656" s="3"/>
      <c r="K656" s="3"/>
      <c r="L656" s="5"/>
      <c r="M656" s="4"/>
    </row>
    <row r="657" spans="9:13" ht="33" hidden="1" customHeight="1" x14ac:dyDescent="0.25">
      <c r="I657" s="3"/>
      <c r="K657" s="3"/>
      <c r="L657" s="5"/>
      <c r="M657" s="4"/>
    </row>
    <row r="658" spans="9:13" ht="33" hidden="1" customHeight="1" x14ac:dyDescent="0.25">
      <c r="I658" s="3"/>
      <c r="K658" s="3"/>
      <c r="L658" s="5"/>
      <c r="M658" s="4"/>
    </row>
    <row r="659" spans="9:13" ht="33" hidden="1" customHeight="1" x14ac:dyDescent="0.25">
      <c r="I659" s="3"/>
      <c r="K659" s="3"/>
      <c r="L659" s="5"/>
      <c r="M659" s="4"/>
    </row>
    <row r="660" spans="9:13" ht="33" hidden="1" customHeight="1" x14ac:dyDescent="0.25">
      <c r="I660" s="3"/>
      <c r="K660" s="3"/>
      <c r="L660" s="5"/>
      <c r="M660" s="4"/>
    </row>
    <row r="661" spans="9:13" ht="33" hidden="1" customHeight="1" x14ac:dyDescent="0.25">
      <c r="I661" s="3"/>
      <c r="K661" s="3"/>
      <c r="L661" s="5"/>
      <c r="M661" s="4"/>
    </row>
    <row r="662" spans="9:13" ht="33" hidden="1" customHeight="1" x14ac:dyDescent="0.25">
      <c r="I662" s="3"/>
      <c r="K662" s="3"/>
      <c r="L662" s="5"/>
      <c r="M662" s="4"/>
    </row>
    <row r="663" spans="9:13" ht="33" hidden="1" customHeight="1" x14ac:dyDescent="0.25">
      <c r="I663" s="3"/>
      <c r="K663" s="3"/>
      <c r="L663" s="5"/>
      <c r="M663" s="4"/>
    </row>
    <row r="664" spans="9:13" ht="33" hidden="1" customHeight="1" x14ac:dyDescent="0.25">
      <c r="I664" s="3"/>
      <c r="K664" s="3"/>
      <c r="L664" s="5"/>
      <c r="M664" s="4"/>
    </row>
    <row r="665" spans="9:13" ht="33" hidden="1" customHeight="1" x14ac:dyDescent="0.25">
      <c r="I665" s="3"/>
      <c r="K665" s="3"/>
      <c r="L665" s="5"/>
      <c r="M665" s="4"/>
    </row>
    <row r="666" spans="9:13" ht="33" hidden="1" customHeight="1" x14ac:dyDescent="0.25">
      <c r="I666" s="3"/>
      <c r="K666" s="3"/>
      <c r="L666" s="5"/>
      <c r="M666" s="4"/>
    </row>
    <row r="667" spans="9:13" ht="33" hidden="1" customHeight="1" x14ac:dyDescent="0.25">
      <c r="I667" s="3"/>
      <c r="K667" s="3"/>
      <c r="L667" s="5"/>
      <c r="M667" s="4"/>
    </row>
    <row r="668" spans="9:13" ht="33" hidden="1" customHeight="1" x14ac:dyDescent="0.25">
      <c r="I668" s="3"/>
      <c r="K668" s="3"/>
      <c r="L668" s="5"/>
      <c r="M668" s="4"/>
    </row>
    <row r="669" spans="9:13" ht="33" hidden="1" customHeight="1" x14ac:dyDescent="0.25">
      <c r="I669" s="3"/>
      <c r="K669" s="3"/>
      <c r="L669" s="5"/>
      <c r="M669" s="4"/>
    </row>
    <row r="670" spans="9:13" ht="33" hidden="1" customHeight="1" x14ac:dyDescent="0.25">
      <c r="I670" s="3"/>
      <c r="K670" s="3"/>
      <c r="L670" s="5"/>
      <c r="M670" s="4"/>
    </row>
    <row r="671" spans="9:13" ht="33" hidden="1" customHeight="1" x14ac:dyDescent="0.25">
      <c r="I671" s="3"/>
      <c r="K671" s="3"/>
      <c r="L671" s="5"/>
      <c r="M671" s="4"/>
    </row>
    <row r="672" spans="9:13" ht="33" hidden="1" customHeight="1" x14ac:dyDescent="0.25">
      <c r="I672" s="3"/>
      <c r="K672" s="3"/>
      <c r="L672" s="5"/>
      <c r="M672" s="4"/>
    </row>
    <row r="673" spans="9:13" ht="33" hidden="1" customHeight="1" x14ac:dyDescent="0.25">
      <c r="I673" s="3"/>
      <c r="K673" s="3"/>
      <c r="L673" s="5"/>
      <c r="M673" s="4"/>
    </row>
    <row r="674" spans="9:13" ht="33" hidden="1" customHeight="1" x14ac:dyDescent="0.25">
      <c r="I674" s="3"/>
      <c r="K674" s="3"/>
      <c r="L674" s="5"/>
      <c r="M674" s="4"/>
    </row>
    <row r="675" spans="9:13" ht="33" hidden="1" customHeight="1" x14ac:dyDescent="0.25">
      <c r="I675" s="3"/>
      <c r="K675" s="3"/>
      <c r="L675" s="5"/>
      <c r="M675" s="4"/>
    </row>
    <row r="676" spans="9:13" ht="33" hidden="1" customHeight="1" x14ac:dyDescent="0.25">
      <c r="I676" s="3"/>
      <c r="K676" s="3"/>
      <c r="L676" s="5"/>
      <c r="M676" s="4"/>
    </row>
    <row r="677" spans="9:13" ht="33" hidden="1" customHeight="1" x14ac:dyDescent="0.25">
      <c r="I677" s="3"/>
      <c r="K677" s="3"/>
      <c r="L677" s="5"/>
      <c r="M677" s="4"/>
    </row>
    <row r="678" spans="9:13" ht="33" hidden="1" customHeight="1" x14ac:dyDescent="0.25">
      <c r="I678" s="3"/>
      <c r="K678" s="3"/>
      <c r="L678" s="5"/>
      <c r="M678" s="4"/>
    </row>
    <row r="679" spans="9:13" ht="33" hidden="1" customHeight="1" x14ac:dyDescent="0.25">
      <c r="I679" s="3"/>
      <c r="K679" s="3"/>
      <c r="L679" s="5"/>
      <c r="M679" s="4"/>
    </row>
    <row r="680" spans="9:13" ht="33" hidden="1" customHeight="1" x14ac:dyDescent="0.25">
      <c r="I680" s="3"/>
      <c r="K680" s="3"/>
      <c r="L680" s="5"/>
      <c r="M680" s="4"/>
    </row>
    <row r="681" spans="9:13" ht="33" hidden="1" customHeight="1" x14ac:dyDescent="0.25">
      <c r="K681" s="3"/>
      <c r="L681" s="5"/>
      <c r="M681" s="4"/>
    </row>
    <row r="682" spans="9:13" ht="33" hidden="1" customHeight="1" x14ac:dyDescent="0.25">
      <c r="K682" s="3"/>
      <c r="L682" s="5"/>
      <c r="M682" s="4"/>
    </row>
    <row r="683" spans="9:13" ht="33" hidden="1" customHeight="1" x14ac:dyDescent="0.25">
      <c r="K683" s="3"/>
      <c r="L683" s="5"/>
      <c r="M683" s="4"/>
    </row>
    <row r="684" spans="9:13" ht="33" hidden="1" customHeight="1" x14ac:dyDescent="0.25">
      <c r="K684" s="3"/>
      <c r="L684" s="5"/>
      <c r="M684" s="4"/>
    </row>
    <row r="685" spans="9:13" ht="33" hidden="1" customHeight="1" x14ac:dyDescent="0.25">
      <c r="K685" s="3"/>
      <c r="L685" s="5"/>
      <c r="M685" s="4"/>
    </row>
    <row r="686" spans="9:13" ht="33" hidden="1" customHeight="1" x14ac:dyDescent="0.25">
      <c r="K686" s="3"/>
      <c r="L686" s="5"/>
      <c r="M686" s="4"/>
    </row>
    <row r="687" spans="9:13" ht="33" hidden="1" customHeight="1" x14ac:dyDescent="0.25">
      <c r="K687" s="3"/>
      <c r="L687" s="5"/>
      <c r="M687" s="4"/>
    </row>
    <row r="688" spans="9:13" ht="33" hidden="1" customHeight="1" x14ac:dyDescent="0.25">
      <c r="K688" s="3"/>
      <c r="L688" s="5"/>
      <c r="M688" s="4"/>
    </row>
    <row r="689" spans="11:13" ht="33" hidden="1" customHeight="1" x14ac:dyDescent="0.25">
      <c r="K689" s="3"/>
      <c r="L689" s="5"/>
      <c r="M689" s="4"/>
    </row>
    <row r="690" spans="11:13" ht="33" hidden="1" customHeight="1" x14ac:dyDescent="0.25">
      <c r="K690" s="3"/>
      <c r="L690" s="5"/>
      <c r="M690" s="4"/>
    </row>
    <row r="691" spans="11:13" ht="33" hidden="1" customHeight="1" x14ac:dyDescent="0.25">
      <c r="K691" s="3"/>
      <c r="L691" s="5"/>
      <c r="M691" s="4"/>
    </row>
    <row r="692" spans="11:13" ht="33" hidden="1" customHeight="1" x14ac:dyDescent="0.25">
      <c r="K692" s="3"/>
      <c r="L692" s="5"/>
      <c r="M692" s="4"/>
    </row>
    <row r="693" spans="11:13" ht="33" hidden="1" customHeight="1" x14ac:dyDescent="0.25">
      <c r="K693" s="3"/>
      <c r="L693" s="5"/>
      <c r="M693" s="4"/>
    </row>
    <row r="694" spans="11:13" ht="33" hidden="1" customHeight="1" x14ac:dyDescent="0.25">
      <c r="K694" s="3"/>
      <c r="L694" s="5"/>
      <c r="M694" s="4"/>
    </row>
    <row r="695" spans="11:13" ht="33" hidden="1" customHeight="1" x14ac:dyDescent="0.25">
      <c r="K695" s="3"/>
      <c r="L695" s="5"/>
      <c r="M695" s="4"/>
    </row>
    <row r="696" spans="11:13" ht="33" hidden="1" customHeight="1" x14ac:dyDescent="0.25">
      <c r="K696" s="3"/>
      <c r="L696" s="5"/>
      <c r="M696" s="4"/>
    </row>
    <row r="697" spans="11:13" ht="33" hidden="1" customHeight="1" x14ac:dyDescent="0.25">
      <c r="K697" s="3"/>
      <c r="L697" s="5"/>
      <c r="M697" s="4"/>
    </row>
    <row r="698" spans="11:13" ht="33" hidden="1" customHeight="1" x14ac:dyDescent="0.25">
      <c r="K698" s="3"/>
      <c r="L698" s="5"/>
      <c r="M698" s="4"/>
    </row>
    <row r="699" spans="11:13" ht="33" hidden="1" customHeight="1" x14ac:dyDescent="0.25">
      <c r="K699" s="3"/>
      <c r="L699" s="5"/>
      <c r="M699" s="4"/>
    </row>
    <row r="700" spans="11:13" ht="33" hidden="1" customHeight="1" x14ac:dyDescent="0.25">
      <c r="K700" s="3"/>
      <c r="L700" s="5"/>
      <c r="M700" s="4"/>
    </row>
    <row r="701" spans="11:13" ht="33" hidden="1" customHeight="1" x14ac:dyDescent="0.25">
      <c r="K701" s="3"/>
      <c r="L701" s="5"/>
      <c r="M701" s="4"/>
    </row>
    <row r="702" spans="11:13" ht="33" hidden="1" customHeight="1" x14ac:dyDescent="0.25">
      <c r="K702" s="3"/>
      <c r="L702" s="5"/>
      <c r="M702" s="4"/>
    </row>
    <row r="703" spans="11:13" ht="33" hidden="1" customHeight="1" x14ac:dyDescent="0.25">
      <c r="K703" s="3"/>
      <c r="L703" s="5"/>
      <c r="M703" s="4"/>
    </row>
    <row r="704" spans="11:13" ht="33" hidden="1" customHeight="1" x14ac:dyDescent="0.25">
      <c r="K704" s="3"/>
      <c r="L704" s="5"/>
      <c r="M704" s="4"/>
    </row>
    <row r="705" spans="11:13" ht="33" hidden="1" customHeight="1" x14ac:dyDescent="0.25">
      <c r="K705" s="3"/>
      <c r="L705" s="5"/>
      <c r="M705" s="4"/>
    </row>
    <row r="706" spans="11:13" ht="33" hidden="1" customHeight="1" x14ac:dyDescent="0.25">
      <c r="K706" s="3"/>
      <c r="L706" s="5"/>
      <c r="M706" s="4"/>
    </row>
    <row r="707" spans="11:13" ht="33" hidden="1" customHeight="1" x14ac:dyDescent="0.25">
      <c r="K707" s="3"/>
      <c r="L707" s="5"/>
      <c r="M707" s="4"/>
    </row>
    <row r="708" spans="11:13" ht="33" hidden="1" customHeight="1" x14ac:dyDescent="0.25">
      <c r="K708" s="3"/>
      <c r="L708" s="5"/>
      <c r="M708" s="4"/>
    </row>
    <row r="709" spans="11:13" ht="33" hidden="1" customHeight="1" x14ac:dyDescent="0.25">
      <c r="K709" s="3"/>
      <c r="L709" s="5"/>
      <c r="M709" s="4"/>
    </row>
    <row r="710" spans="11:13" ht="33" hidden="1" customHeight="1" x14ac:dyDescent="0.25">
      <c r="K710" s="3"/>
      <c r="L710" s="5"/>
      <c r="M710" s="4"/>
    </row>
    <row r="711" spans="11:13" ht="33" hidden="1" customHeight="1" x14ac:dyDescent="0.25">
      <c r="K711" s="3"/>
      <c r="L711" s="5"/>
      <c r="M711" s="4"/>
    </row>
    <row r="712" spans="11:13" ht="33" hidden="1" customHeight="1" x14ac:dyDescent="0.25">
      <c r="K712" s="3"/>
      <c r="L712" s="5"/>
      <c r="M712" s="4"/>
    </row>
    <row r="713" spans="11:13" ht="33" hidden="1" customHeight="1" x14ac:dyDescent="0.25">
      <c r="K713" s="3"/>
      <c r="L713" s="5"/>
      <c r="M713" s="4"/>
    </row>
    <row r="714" spans="11:13" ht="33" hidden="1" customHeight="1" x14ac:dyDescent="0.25">
      <c r="K714" s="3"/>
      <c r="L714" s="5"/>
      <c r="M714" s="4"/>
    </row>
    <row r="715" spans="11:13" ht="33" hidden="1" customHeight="1" x14ac:dyDescent="0.25">
      <c r="K715" s="3"/>
      <c r="L715" s="5"/>
      <c r="M715" s="4"/>
    </row>
    <row r="716" spans="11:13" ht="33" hidden="1" customHeight="1" x14ac:dyDescent="0.25">
      <c r="K716" s="3"/>
      <c r="L716" s="5"/>
      <c r="M716" s="4"/>
    </row>
    <row r="717" spans="11:13" ht="33" hidden="1" customHeight="1" x14ac:dyDescent="0.25">
      <c r="K717" s="3"/>
      <c r="L717" s="5"/>
      <c r="M717" s="4"/>
    </row>
    <row r="718" spans="11:13" ht="33" hidden="1" customHeight="1" x14ac:dyDescent="0.25">
      <c r="K718" s="3"/>
      <c r="L718" s="5"/>
      <c r="M718" s="4"/>
    </row>
    <row r="719" spans="11:13" ht="33" hidden="1" customHeight="1" x14ac:dyDescent="0.25">
      <c r="K719" s="3"/>
      <c r="L719" s="5"/>
      <c r="M719" s="4"/>
    </row>
    <row r="720" spans="11:13" ht="33" hidden="1" customHeight="1" x14ac:dyDescent="0.25">
      <c r="K720" s="3"/>
      <c r="L720" s="5"/>
      <c r="M720" s="4"/>
    </row>
    <row r="721" spans="11:13" ht="33" hidden="1" customHeight="1" x14ac:dyDescent="0.25">
      <c r="K721" s="3"/>
      <c r="L721" s="5"/>
      <c r="M721" s="4"/>
    </row>
    <row r="722" spans="11:13" ht="33" hidden="1" customHeight="1" x14ac:dyDescent="0.25">
      <c r="K722" s="3"/>
      <c r="L722" s="5"/>
      <c r="M722" s="4"/>
    </row>
    <row r="723" spans="11:13" ht="33" hidden="1" customHeight="1" x14ac:dyDescent="0.25">
      <c r="K723" s="3"/>
      <c r="L723" s="5"/>
      <c r="M723" s="4"/>
    </row>
    <row r="724" spans="11:13" ht="33" hidden="1" customHeight="1" x14ac:dyDescent="0.25">
      <c r="K724" s="3"/>
      <c r="L724" s="5"/>
      <c r="M724" s="4"/>
    </row>
    <row r="725" spans="11:13" ht="33" hidden="1" customHeight="1" x14ac:dyDescent="0.25">
      <c r="K725" s="3"/>
      <c r="L725" s="5"/>
      <c r="M725" s="4"/>
    </row>
    <row r="726" spans="11:13" ht="33" hidden="1" customHeight="1" x14ac:dyDescent="0.25">
      <c r="K726" s="3"/>
      <c r="L726" s="5"/>
      <c r="M726" s="4"/>
    </row>
    <row r="727" spans="11:13" ht="33" hidden="1" customHeight="1" x14ac:dyDescent="0.25">
      <c r="K727" s="3"/>
      <c r="L727" s="5"/>
      <c r="M727" s="4"/>
    </row>
    <row r="728" spans="11:13" ht="33" hidden="1" customHeight="1" x14ac:dyDescent="0.25">
      <c r="K728" s="3"/>
      <c r="L728" s="5"/>
      <c r="M728" s="4"/>
    </row>
    <row r="729" spans="11:13" ht="33" hidden="1" customHeight="1" x14ac:dyDescent="0.25">
      <c r="K729" s="3"/>
      <c r="L729" s="5"/>
      <c r="M729" s="4"/>
    </row>
    <row r="730" spans="11:13" ht="33" hidden="1" customHeight="1" x14ac:dyDescent="0.25">
      <c r="K730" s="3"/>
      <c r="L730" s="5"/>
      <c r="M730" s="4"/>
    </row>
    <row r="731" spans="11:13" ht="33" hidden="1" customHeight="1" x14ac:dyDescent="0.25">
      <c r="K731" s="3"/>
      <c r="L731" s="5"/>
      <c r="M731" s="4"/>
    </row>
    <row r="732" spans="11:13" ht="33" hidden="1" customHeight="1" x14ac:dyDescent="0.25">
      <c r="K732" s="3"/>
      <c r="L732" s="5"/>
      <c r="M732" s="4"/>
    </row>
    <row r="733" spans="11:13" ht="33" hidden="1" customHeight="1" x14ac:dyDescent="0.25">
      <c r="K733" s="3"/>
      <c r="L733" s="5"/>
      <c r="M733" s="4"/>
    </row>
    <row r="734" spans="11:13" ht="33" hidden="1" customHeight="1" x14ac:dyDescent="0.25">
      <c r="K734" s="3"/>
      <c r="L734" s="5"/>
      <c r="M734" s="4"/>
    </row>
    <row r="735" spans="11:13" ht="33" hidden="1" customHeight="1" x14ac:dyDescent="0.25">
      <c r="K735" s="3"/>
      <c r="L735" s="5"/>
      <c r="M735" s="4"/>
    </row>
    <row r="736" spans="11:13" ht="33" hidden="1" customHeight="1" x14ac:dyDescent="0.25">
      <c r="K736" s="3"/>
      <c r="L736" s="5"/>
      <c r="M736" s="4"/>
    </row>
    <row r="737" spans="11:13" ht="33" hidden="1" customHeight="1" x14ac:dyDescent="0.25">
      <c r="K737" s="3"/>
      <c r="L737" s="5"/>
      <c r="M737" s="4"/>
    </row>
    <row r="738" spans="11:13" ht="33" hidden="1" customHeight="1" x14ac:dyDescent="0.25">
      <c r="K738" s="3"/>
      <c r="L738" s="5"/>
      <c r="M738" s="4"/>
    </row>
    <row r="739" spans="11:13" ht="33" hidden="1" customHeight="1" x14ac:dyDescent="0.25">
      <c r="K739" s="3"/>
      <c r="L739" s="5"/>
      <c r="M739" s="4"/>
    </row>
    <row r="740" spans="11:13" ht="33" hidden="1" customHeight="1" x14ac:dyDescent="0.25">
      <c r="K740" s="3"/>
      <c r="L740" s="5"/>
      <c r="M740" s="4"/>
    </row>
    <row r="741" spans="11:13" ht="33" hidden="1" customHeight="1" x14ac:dyDescent="0.25">
      <c r="K741" s="3"/>
      <c r="L741" s="5"/>
      <c r="M741" s="4"/>
    </row>
    <row r="742" spans="11:13" ht="33" hidden="1" customHeight="1" x14ac:dyDescent="0.25">
      <c r="K742" s="3"/>
      <c r="L742" s="5"/>
      <c r="M742" s="4"/>
    </row>
    <row r="743" spans="11:13" ht="33" hidden="1" customHeight="1" x14ac:dyDescent="0.25">
      <c r="K743" s="3"/>
      <c r="L743" s="5"/>
      <c r="M743" s="4"/>
    </row>
    <row r="744" spans="11:13" ht="33" hidden="1" customHeight="1" x14ac:dyDescent="0.25">
      <c r="K744" s="3"/>
      <c r="L744" s="5"/>
      <c r="M744" s="4"/>
    </row>
    <row r="745" spans="11:13" ht="33" hidden="1" customHeight="1" x14ac:dyDescent="0.25">
      <c r="K745" s="3"/>
      <c r="L745" s="5"/>
      <c r="M745" s="4"/>
    </row>
    <row r="746" spans="11:13" ht="33" hidden="1" customHeight="1" x14ac:dyDescent="0.25">
      <c r="K746" s="3"/>
      <c r="L746" s="5"/>
      <c r="M746" s="4"/>
    </row>
    <row r="747" spans="11:13" ht="33" hidden="1" customHeight="1" x14ac:dyDescent="0.25">
      <c r="K747" s="3"/>
      <c r="L747" s="5"/>
      <c r="M747" s="4"/>
    </row>
    <row r="748" spans="11:13" ht="33" hidden="1" customHeight="1" x14ac:dyDescent="0.25">
      <c r="K748" s="3"/>
      <c r="L748" s="5"/>
      <c r="M748" s="4"/>
    </row>
    <row r="749" spans="11:13" ht="33" hidden="1" customHeight="1" x14ac:dyDescent="0.25">
      <c r="K749" s="3"/>
      <c r="L749" s="5"/>
      <c r="M749" s="4"/>
    </row>
    <row r="750" spans="11:13" ht="33" hidden="1" customHeight="1" x14ac:dyDescent="0.25">
      <c r="K750" s="3"/>
      <c r="L750" s="5"/>
      <c r="M750" s="4"/>
    </row>
    <row r="751" spans="11:13" ht="33" hidden="1" customHeight="1" x14ac:dyDescent="0.25">
      <c r="K751" s="3"/>
      <c r="L751" s="5"/>
      <c r="M751" s="4"/>
    </row>
    <row r="752" spans="11:13" ht="33" hidden="1" customHeight="1" x14ac:dyDescent="0.25">
      <c r="K752" s="3"/>
      <c r="L752" s="5"/>
      <c r="M752" s="4"/>
    </row>
    <row r="753" spans="11:13" ht="33" hidden="1" customHeight="1" x14ac:dyDescent="0.25">
      <c r="K753" s="3"/>
      <c r="L753" s="5"/>
      <c r="M753" s="4"/>
    </row>
    <row r="754" spans="11:13" ht="33" hidden="1" customHeight="1" x14ac:dyDescent="0.25">
      <c r="K754" s="3"/>
      <c r="L754" s="5"/>
      <c r="M754" s="4"/>
    </row>
    <row r="755" spans="11:13" ht="33" hidden="1" customHeight="1" x14ac:dyDescent="0.25">
      <c r="K755" s="3"/>
      <c r="L755" s="5"/>
      <c r="M755" s="4"/>
    </row>
    <row r="756" spans="11:13" ht="33" hidden="1" customHeight="1" x14ac:dyDescent="0.25">
      <c r="K756" s="3"/>
      <c r="L756" s="5"/>
      <c r="M756" s="4"/>
    </row>
    <row r="757" spans="11:13" ht="33" hidden="1" customHeight="1" x14ac:dyDescent="0.25">
      <c r="K757" s="3"/>
      <c r="L757" s="5"/>
      <c r="M757" s="4"/>
    </row>
    <row r="758" spans="11:13" ht="33" hidden="1" customHeight="1" x14ac:dyDescent="0.25">
      <c r="K758" s="3"/>
      <c r="L758" s="5"/>
      <c r="M758" s="4"/>
    </row>
    <row r="759" spans="11:13" ht="33" hidden="1" customHeight="1" x14ac:dyDescent="0.25">
      <c r="K759" s="3"/>
      <c r="L759" s="5"/>
      <c r="M759" s="4"/>
    </row>
    <row r="760" spans="11:13" ht="33" hidden="1" customHeight="1" x14ac:dyDescent="0.25">
      <c r="K760" s="3"/>
      <c r="L760" s="5"/>
      <c r="M760" s="4"/>
    </row>
    <row r="761" spans="11:13" ht="33" hidden="1" customHeight="1" x14ac:dyDescent="0.25">
      <c r="K761" s="3"/>
      <c r="L761" s="5"/>
      <c r="M761" s="4"/>
    </row>
    <row r="762" spans="11:13" ht="33" hidden="1" customHeight="1" x14ac:dyDescent="0.25">
      <c r="K762" s="3"/>
      <c r="L762" s="5"/>
      <c r="M762" s="4"/>
    </row>
    <row r="763" spans="11:13" ht="33" hidden="1" customHeight="1" x14ac:dyDescent="0.25">
      <c r="K763" s="3"/>
      <c r="L763" s="5"/>
      <c r="M763" s="4"/>
    </row>
    <row r="764" spans="11:13" ht="33" hidden="1" customHeight="1" x14ac:dyDescent="0.25">
      <c r="K764" s="3"/>
      <c r="L764" s="5"/>
      <c r="M764" s="4"/>
    </row>
    <row r="765" spans="11:13" ht="33" hidden="1" customHeight="1" x14ac:dyDescent="0.25">
      <c r="K765" s="3"/>
      <c r="L765" s="5"/>
      <c r="M765" s="4"/>
    </row>
    <row r="766" spans="11:13" ht="33" hidden="1" customHeight="1" x14ac:dyDescent="0.25">
      <c r="K766" s="3"/>
      <c r="L766" s="5"/>
      <c r="M766" s="4"/>
    </row>
    <row r="767" spans="11:13" ht="33" hidden="1" customHeight="1" x14ac:dyDescent="0.25">
      <c r="K767" s="3"/>
      <c r="L767" s="5"/>
      <c r="M767" s="4"/>
    </row>
    <row r="768" spans="11:13" ht="33" hidden="1" customHeight="1" x14ac:dyDescent="0.25">
      <c r="K768" s="3"/>
      <c r="L768" s="5"/>
      <c r="M768" s="4"/>
    </row>
    <row r="769" spans="11:13" ht="33" hidden="1" customHeight="1" x14ac:dyDescent="0.25">
      <c r="K769" s="3"/>
      <c r="L769" s="5"/>
      <c r="M769" s="4"/>
    </row>
    <row r="770" spans="11:13" ht="33" hidden="1" customHeight="1" x14ac:dyDescent="0.25">
      <c r="K770" s="3"/>
      <c r="L770" s="5"/>
      <c r="M770" s="4"/>
    </row>
    <row r="771" spans="11:13" ht="33" hidden="1" customHeight="1" x14ac:dyDescent="0.25">
      <c r="K771" s="3"/>
      <c r="L771" s="5"/>
      <c r="M771" s="4"/>
    </row>
    <row r="772" spans="11:13" ht="33" hidden="1" customHeight="1" x14ac:dyDescent="0.25">
      <c r="K772" s="3"/>
      <c r="L772" s="5"/>
      <c r="M772" s="4"/>
    </row>
    <row r="773" spans="11:13" ht="33" hidden="1" customHeight="1" x14ac:dyDescent="0.25">
      <c r="K773" s="3"/>
      <c r="L773" s="5"/>
      <c r="M773" s="4"/>
    </row>
    <row r="774" spans="11:13" ht="33" hidden="1" customHeight="1" x14ac:dyDescent="0.25">
      <c r="K774" s="3"/>
      <c r="L774" s="5"/>
      <c r="M774" s="4"/>
    </row>
    <row r="775" spans="11:13" ht="33" hidden="1" customHeight="1" x14ac:dyDescent="0.25">
      <c r="K775" s="3"/>
      <c r="L775" s="5"/>
      <c r="M775" s="4"/>
    </row>
    <row r="776" spans="11:13" ht="33" hidden="1" customHeight="1" x14ac:dyDescent="0.25">
      <c r="K776" s="3"/>
      <c r="L776" s="5"/>
      <c r="M776" s="4"/>
    </row>
    <row r="777" spans="11:13" ht="33" hidden="1" customHeight="1" x14ac:dyDescent="0.25">
      <c r="K777" s="3"/>
      <c r="L777" s="5"/>
      <c r="M777" s="4"/>
    </row>
    <row r="778" spans="11:13" ht="33" hidden="1" customHeight="1" x14ac:dyDescent="0.25">
      <c r="K778" s="3"/>
      <c r="L778" s="5"/>
      <c r="M778" s="4"/>
    </row>
    <row r="779" spans="11:13" ht="33" hidden="1" customHeight="1" x14ac:dyDescent="0.25">
      <c r="K779" s="3"/>
      <c r="L779" s="5"/>
      <c r="M779" s="4"/>
    </row>
    <row r="780" spans="11:13" ht="33" hidden="1" customHeight="1" x14ac:dyDescent="0.25">
      <c r="K780" s="3"/>
      <c r="L780" s="5"/>
      <c r="M780" s="4"/>
    </row>
    <row r="781" spans="11:13" ht="33" hidden="1" customHeight="1" x14ac:dyDescent="0.25">
      <c r="K781" s="3"/>
      <c r="L781" s="5"/>
      <c r="M781" s="4"/>
    </row>
    <row r="782" spans="11:13" ht="33" hidden="1" customHeight="1" x14ac:dyDescent="0.25">
      <c r="K782" s="3"/>
      <c r="L782" s="5"/>
      <c r="M782" s="4"/>
    </row>
    <row r="783" spans="11:13" ht="33" hidden="1" customHeight="1" x14ac:dyDescent="0.25">
      <c r="K783" s="3"/>
      <c r="L783" s="5"/>
      <c r="M783" s="4"/>
    </row>
    <row r="784" spans="11:13" ht="33" hidden="1" customHeight="1" x14ac:dyDescent="0.25">
      <c r="K784" s="3"/>
      <c r="L784" s="5"/>
      <c r="M784" s="4"/>
    </row>
    <row r="785" spans="11:13" ht="33" hidden="1" customHeight="1" x14ac:dyDescent="0.25">
      <c r="K785" s="3"/>
      <c r="L785" s="5"/>
      <c r="M785" s="4"/>
    </row>
    <row r="786" spans="11:13" ht="33" hidden="1" customHeight="1" x14ac:dyDescent="0.25">
      <c r="K786" s="3"/>
      <c r="L786" s="5"/>
      <c r="M786" s="4"/>
    </row>
    <row r="787" spans="11:13" ht="33" hidden="1" customHeight="1" x14ac:dyDescent="0.25">
      <c r="K787" s="3"/>
      <c r="L787" s="5"/>
      <c r="M787" s="4"/>
    </row>
    <row r="788" spans="11:13" ht="33" hidden="1" customHeight="1" x14ac:dyDescent="0.25">
      <c r="K788" s="3"/>
      <c r="L788" s="5"/>
      <c r="M788" s="4"/>
    </row>
    <row r="789" spans="11:13" ht="33" hidden="1" customHeight="1" x14ac:dyDescent="0.25">
      <c r="K789" s="3"/>
      <c r="L789" s="5"/>
      <c r="M789" s="4"/>
    </row>
    <row r="790" spans="11:13" ht="33" hidden="1" customHeight="1" x14ac:dyDescent="0.25">
      <c r="K790" s="3"/>
      <c r="L790" s="5"/>
      <c r="M790" s="4"/>
    </row>
    <row r="791" spans="11:13" ht="33" hidden="1" customHeight="1" x14ac:dyDescent="0.25">
      <c r="K791" s="3"/>
      <c r="L791" s="5"/>
      <c r="M791" s="4"/>
    </row>
    <row r="792" spans="11:13" ht="33" hidden="1" customHeight="1" x14ac:dyDescent="0.25">
      <c r="K792" s="3"/>
      <c r="L792" s="5"/>
      <c r="M792" s="4"/>
    </row>
    <row r="793" spans="11:13" ht="33" hidden="1" customHeight="1" x14ac:dyDescent="0.25">
      <c r="K793" s="3"/>
      <c r="L793" s="5"/>
      <c r="M793" s="4"/>
    </row>
    <row r="794" spans="11:13" ht="33" hidden="1" customHeight="1" x14ac:dyDescent="0.25">
      <c r="K794" s="3"/>
      <c r="L794" s="5"/>
      <c r="M794" s="4"/>
    </row>
    <row r="795" spans="11:13" ht="33" hidden="1" customHeight="1" x14ac:dyDescent="0.25">
      <c r="K795" s="3"/>
      <c r="L795" s="5"/>
      <c r="M795" s="4"/>
    </row>
    <row r="796" spans="11:13" ht="33" hidden="1" customHeight="1" x14ac:dyDescent="0.25">
      <c r="K796" s="3"/>
      <c r="L796" s="5"/>
      <c r="M796" s="4"/>
    </row>
    <row r="797" spans="11:13" ht="33" hidden="1" customHeight="1" x14ac:dyDescent="0.25">
      <c r="K797" s="3"/>
      <c r="L797" s="5"/>
      <c r="M797" s="4"/>
    </row>
    <row r="798" spans="11:13" ht="33" hidden="1" customHeight="1" x14ac:dyDescent="0.25">
      <c r="K798" s="3"/>
      <c r="L798" s="5"/>
      <c r="M798" s="4"/>
    </row>
    <row r="799" spans="11:13" ht="33" hidden="1" customHeight="1" x14ac:dyDescent="0.25">
      <c r="K799" s="3"/>
      <c r="L799" s="5"/>
      <c r="M799" s="4"/>
    </row>
    <row r="800" spans="11:13" ht="33" hidden="1" customHeight="1" x14ac:dyDescent="0.25">
      <c r="K800" s="3"/>
      <c r="L800" s="5"/>
      <c r="M800" s="4"/>
    </row>
    <row r="801" spans="11:13" ht="33" hidden="1" customHeight="1" x14ac:dyDescent="0.25">
      <c r="K801" s="3"/>
      <c r="L801" s="5"/>
      <c r="M801" s="4"/>
    </row>
    <row r="802" spans="11:13" ht="33" hidden="1" customHeight="1" x14ac:dyDescent="0.25">
      <c r="K802" s="3"/>
      <c r="L802" s="5"/>
      <c r="M802" s="4"/>
    </row>
    <row r="803" spans="11:13" ht="33" hidden="1" customHeight="1" x14ac:dyDescent="0.25">
      <c r="K803" s="3"/>
      <c r="L803" s="5"/>
      <c r="M803" s="4"/>
    </row>
    <row r="804" spans="11:13" ht="33" hidden="1" customHeight="1" x14ac:dyDescent="0.25">
      <c r="K804" s="3"/>
      <c r="L804" s="5"/>
      <c r="M804" s="4"/>
    </row>
    <row r="805" spans="11:13" ht="33" hidden="1" customHeight="1" x14ac:dyDescent="0.25">
      <c r="K805" s="3"/>
      <c r="L805" s="5"/>
      <c r="M805" s="4"/>
    </row>
    <row r="806" spans="11:13" ht="33" hidden="1" customHeight="1" x14ac:dyDescent="0.25">
      <c r="K806" s="3"/>
      <c r="L806" s="5"/>
      <c r="M806" s="4"/>
    </row>
    <row r="807" spans="11:13" ht="33" hidden="1" customHeight="1" x14ac:dyDescent="0.25">
      <c r="K807" s="3"/>
      <c r="L807" s="5"/>
      <c r="M807" s="4"/>
    </row>
    <row r="808" spans="11:13" ht="33" hidden="1" customHeight="1" x14ac:dyDescent="0.25">
      <c r="K808" s="3"/>
      <c r="L808" s="5"/>
      <c r="M808" s="4"/>
    </row>
    <row r="809" spans="11:13" ht="33" hidden="1" customHeight="1" x14ac:dyDescent="0.25">
      <c r="K809" s="3"/>
      <c r="L809" s="5"/>
      <c r="M809" s="4"/>
    </row>
    <row r="810" spans="11:13" ht="33" hidden="1" customHeight="1" x14ac:dyDescent="0.25">
      <c r="K810" s="3"/>
      <c r="L810" s="5"/>
      <c r="M810" s="4"/>
    </row>
    <row r="811" spans="11:13" ht="33" hidden="1" customHeight="1" x14ac:dyDescent="0.25">
      <c r="K811" s="3"/>
      <c r="L811" s="5"/>
      <c r="M811" s="4"/>
    </row>
    <row r="812" spans="11:13" ht="33" hidden="1" customHeight="1" x14ac:dyDescent="0.25">
      <c r="K812" s="3"/>
      <c r="L812" s="5"/>
      <c r="M812" s="4"/>
    </row>
    <row r="813" spans="11:13" ht="33" hidden="1" customHeight="1" x14ac:dyDescent="0.25">
      <c r="K813" s="3"/>
      <c r="L813" s="5"/>
      <c r="M813" s="4"/>
    </row>
    <row r="814" spans="11:13" ht="33" hidden="1" customHeight="1" x14ac:dyDescent="0.25">
      <c r="K814" s="3"/>
      <c r="L814" s="5"/>
      <c r="M814" s="4"/>
    </row>
    <row r="815" spans="11:13" ht="33" hidden="1" customHeight="1" x14ac:dyDescent="0.25">
      <c r="K815" s="3"/>
      <c r="L815" s="5"/>
      <c r="M815" s="4"/>
    </row>
    <row r="816" spans="11:13" ht="33" hidden="1" customHeight="1" x14ac:dyDescent="0.25">
      <c r="K816" s="3"/>
      <c r="L816" s="5"/>
      <c r="M816" s="4"/>
    </row>
    <row r="817" spans="11:13" ht="33" hidden="1" customHeight="1" x14ac:dyDescent="0.25">
      <c r="K817" s="3"/>
      <c r="L817" s="5"/>
      <c r="M817" s="4"/>
    </row>
    <row r="818" spans="11:13" ht="33" hidden="1" customHeight="1" x14ac:dyDescent="0.25">
      <c r="K818" s="3"/>
      <c r="L818" s="5"/>
      <c r="M818" s="4"/>
    </row>
    <row r="819" spans="11:13" ht="33" hidden="1" customHeight="1" x14ac:dyDescent="0.25">
      <c r="K819" s="3"/>
      <c r="L819" s="5"/>
      <c r="M819" s="4"/>
    </row>
    <row r="820" spans="11:13" ht="33" hidden="1" customHeight="1" x14ac:dyDescent="0.25">
      <c r="K820" s="3"/>
      <c r="L820" s="5"/>
      <c r="M820" s="4"/>
    </row>
    <row r="821" spans="11:13" ht="33" hidden="1" customHeight="1" x14ac:dyDescent="0.25">
      <c r="K821" s="3"/>
      <c r="L821" s="5"/>
      <c r="M821" s="4"/>
    </row>
    <row r="822" spans="11:13" ht="33" hidden="1" customHeight="1" x14ac:dyDescent="0.25">
      <c r="K822" s="3"/>
      <c r="L822" s="5"/>
      <c r="M822" s="4"/>
    </row>
    <row r="823" spans="11:13" ht="33" hidden="1" customHeight="1" x14ac:dyDescent="0.25">
      <c r="K823" s="3"/>
      <c r="L823" s="5"/>
      <c r="M823" s="4"/>
    </row>
    <row r="824" spans="11:13" ht="33" hidden="1" customHeight="1" x14ac:dyDescent="0.25">
      <c r="K824" s="3"/>
      <c r="L824" s="5"/>
      <c r="M824" s="4"/>
    </row>
    <row r="825" spans="11:13" ht="33" hidden="1" customHeight="1" x14ac:dyDescent="0.25">
      <c r="K825" s="3"/>
      <c r="L825" s="5"/>
      <c r="M825" s="4"/>
    </row>
    <row r="826" spans="11:13" ht="33" hidden="1" customHeight="1" x14ac:dyDescent="0.25">
      <c r="K826" s="3"/>
      <c r="L826" s="5"/>
      <c r="M826" s="4"/>
    </row>
    <row r="827" spans="11:13" ht="33" hidden="1" customHeight="1" x14ac:dyDescent="0.25">
      <c r="K827" s="3"/>
      <c r="L827" s="5"/>
      <c r="M827" s="4"/>
    </row>
    <row r="828" spans="11:13" ht="33" hidden="1" customHeight="1" x14ac:dyDescent="0.25">
      <c r="K828" s="3"/>
      <c r="L828" s="5"/>
      <c r="M828" s="4"/>
    </row>
    <row r="829" spans="11:13" ht="33" hidden="1" customHeight="1" x14ac:dyDescent="0.25">
      <c r="K829" s="3"/>
      <c r="L829" s="5"/>
      <c r="M829" s="4"/>
    </row>
    <row r="830" spans="11:13" ht="33" hidden="1" customHeight="1" x14ac:dyDescent="0.25">
      <c r="K830" s="3"/>
      <c r="L830" s="5"/>
      <c r="M830" s="4"/>
    </row>
    <row r="831" spans="11:13" ht="33" hidden="1" customHeight="1" x14ac:dyDescent="0.25">
      <c r="K831" s="3"/>
      <c r="L831" s="5"/>
      <c r="M831" s="4"/>
    </row>
    <row r="832" spans="11:13" ht="33" hidden="1" customHeight="1" x14ac:dyDescent="0.25">
      <c r="K832" s="3"/>
      <c r="L832" s="5"/>
      <c r="M832" s="4"/>
    </row>
    <row r="833" spans="11:13" ht="33" hidden="1" customHeight="1" x14ac:dyDescent="0.25">
      <c r="K833" s="3"/>
      <c r="L833" s="5"/>
      <c r="M833" s="4"/>
    </row>
    <row r="834" spans="11:13" ht="33" hidden="1" customHeight="1" x14ac:dyDescent="0.25">
      <c r="K834" s="3"/>
      <c r="L834" s="5"/>
      <c r="M834" s="4"/>
    </row>
    <row r="835" spans="11:13" ht="33" hidden="1" customHeight="1" x14ac:dyDescent="0.25">
      <c r="K835" s="3"/>
      <c r="L835" s="5"/>
      <c r="M835" s="4"/>
    </row>
    <row r="836" spans="11:13" ht="33" hidden="1" customHeight="1" x14ac:dyDescent="0.25">
      <c r="K836" s="3"/>
      <c r="L836" s="5"/>
      <c r="M836" s="4"/>
    </row>
    <row r="837" spans="11:13" ht="33" hidden="1" customHeight="1" x14ac:dyDescent="0.25">
      <c r="K837" s="3"/>
      <c r="L837" s="5"/>
      <c r="M837" s="4"/>
    </row>
    <row r="838" spans="11:13" ht="33" hidden="1" customHeight="1" x14ac:dyDescent="0.25">
      <c r="K838" s="3"/>
      <c r="L838" s="5"/>
      <c r="M838" s="4"/>
    </row>
    <row r="839" spans="11:13" ht="33" hidden="1" customHeight="1" x14ac:dyDescent="0.25">
      <c r="K839" s="3"/>
      <c r="L839" s="5"/>
      <c r="M839" s="4"/>
    </row>
    <row r="840" spans="11:13" ht="33" hidden="1" customHeight="1" x14ac:dyDescent="0.25">
      <c r="K840" s="3"/>
      <c r="L840" s="5"/>
      <c r="M840" s="4"/>
    </row>
    <row r="841" spans="11:13" ht="33" hidden="1" customHeight="1" x14ac:dyDescent="0.25">
      <c r="K841" s="3"/>
      <c r="L841" s="5"/>
      <c r="M841" s="4"/>
    </row>
    <row r="842" spans="11:13" ht="33" hidden="1" customHeight="1" x14ac:dyDescent="0.25">
      <c r="K842" s="3"/>
      <c r="L842" s="5"/>
      <c r="M842" s="4"/>
    </row>
    <row r="843" spans="11:13" ht="33" hidden="1" customHeight="1" x14ac:dyDescent="0.25">
      <c r="K843" s="3"/>
      <c r="L843" s="5"/>
      <c r="M843" s="4"/>
    </row>
    <row r="844" spans="11:13" ht="33" hidden="1" customHeight="1" x14ac:dyDescent="0.25">
      <c r="K844" s="3"/>
      <c r="L844" s="5"/>
      <c r="M844" s="4"/>
    </row>
    <row r="845" spans="11:13" ht="33" hidden="1" customHeight="1" x14ac:dyDescent="0.25">
      <c r="K845" s="3"/>
      <c r="L845" s="5"/>
      <c r="M845" s="4"/>
    </row>
    <row r="846" spans="11:13" ht="33" hidden="1" customHeight="1" x14ac:dyDescent="0.25">
      <c r="K846" s="3"/>
      <c r="L846" s="5"/>
      <c r="M846" s="4"/>
    </row>
    <row r="847" spans="11:13" ht="33" hidden="1" customHeight="1" x14ac:dyDescent="0.25">
      <c r="K847" s="3"/>
      <c r="L847" s="5"/>
      <c r="M847" s="4"/>
    </row>
    <row r="848" spans="11:13" ht="33" hidden="1" customHeight="1" x14ac:dyDescent="0.25">
      <c r="K848" s="3"/>
      <c r="L848" s="5"/>
      <c r="M848" s="4"/>
    </row>
    <row r="849" spans="11:13" ht="33" hidden="1" customHeight="1" x14ac:dyDescent="0.25">
      <c r="K849" s="3"/>
      <c r="L849" s="5"/>
      <c r="M849" s="4"/>
    </row>
    <row r="850" spans="11:13" ht="33" hidden="1" customHeight="1" x14ac:dyDescent="0.25">
      <c r="K850" s="3"/>
      <c r="L850" s="5"/>
      <c r="M850" s="4"/>
    </row>
    <row r="851" spans="11:13" ht="33" hidden="1" customHeight="1" x14ac:dyDescent="0.25">
      <c r="K851" s="3"/>
      <c r="L851" s="5"/>
      <c r="M851" s="4"/>
    </row>
    <row r="852" spans="11:13" ht="33" hidden="1" customHeight="1" x14ac:dyDescent="0.25">
      <c r="K852" s="3"/>
      <c r="L852" s="5"/>
      <c r="M852" s="4"/>
    </row>
    <row r="853" spans="11:13" ht="33" hidden="1" customHeight="1" x14ac:dyDescent="0.25">
      <c r="K853" s="3"/>
      <c r="L853" s="5"/>
      <c r="M853" s="4"/>
    </row>
    <row r="854" spans="11:13" ht="33" hidden="1" customHeight="1" x14ac:dyDescent="0.25">
      <c r="K854" s="3"/>
      <c r="L854" s="5"/>
      <c r="M854" s="4"/>
    </row>
    <row r="855" spans="11:13" ht="33" hidden="1" customHeight="1" x14ac:dyDescent="0.25">
      <c r="K855" s="3"/>
      <c r="L855" s="5"/>
      <c r="M855" s="4"/>
    </row>
    <row r="856" spans="11:13" ht="33" hidden="1" customHeight="1" x14ac:dyDescent="0.25">
      <c r="K856" s="3"/>
      <c r="L856" s="5"/>
      <c r="M856" s="4"/>
    </row>
    <row r="857" spans="11:13" ht="33" hidden="1" customHeight="1" x14ac:dyDescent="0.25">
      <c r="K857" s="3"/>
      <c r="L857" s="5"/>
      <c r="M857" s="4"/>
    </row>
    <row r="858" spans="11:13" ht="33" hidden="1" customHeight="1" x14ac:dyDescent="0.25">
      <c r="K858" s="3"/>
      <c r="L858" s="5"/>
      <c r="M858" s="4"/>
    </row>
    <row r="859" spans="11:13" ht="33" hidden="1" customHeight="1" x14ac:dyDescent="0.25">
      <c r="K859" s="3"/>
      <c r="L859" s="5"/>
      <c r="M859" s="4"/>
    </row>
    <row r="860" spans="11:13" ht="33" hidden="1" customHeight="1" x14ac:dyDescent="0.25">
      <c r="K860" s="3"/>
      <c r="L860" s="5"/>
      <c r="M860" s="4"/>
    </row>
    <row r="861" spans="11:13" ht="33" hidden="1" customHeight="1" x14ac:dyDescent="0.25">
      <c r="K861" s="3"/>
      <c r="L861" s="5"/>
      <c r="M861" s="4"/>
    </row>
    <row r="862" spans="11:13" ht="33" hidden="1" customHeight="1" x14ac:dyDescent="0.25">
      <c r="K862" s="3"/>
      <c r="L862" s="5"/>
      <c r="M862" s="4"/>
    </row>
    <row r="863" spans="11:13" ht="33" hidden="1" customHeight="1" x14ac:dyDescent="0.25">
      <c r="K863" s="3"/>
      <c r="L863" s="5"/>
      <c r="M863" s="4"/>
    </row>
    <row r="864" spans="11:13" ht="33" hidden="1" customHeight="1" x14ac:dyDescent="0.25">
      <c r="K864" s="3"/>
      <c r="L864" s="5"/>
      <c r="M864" s="4"/>
    </row>
    <row r="865" spans="11:13" ht="33" hidden="1" customHeight="1" x14ac:dyDescent="0.25">
      <c r="K865" s="3"/>
      <c r="L865" s="5"/>
      <c r="M865" s="4"/>
    </row>
    <row r="866" spans="11:13" ht="33" hidden="1" customHeight="1" x14ac:dyDescent="0.25">
      <c r="K866" s="3"/>
      <c r="L866" s="5"/>
      <c r="M866" s="4"/>
    </row>
    <row r="867" spans="11:13" ht="33" hidden="1" customHeight="1" x14ac:dyDescent="0.25">
      <c r="K867" s="3"/>
      <c r="L867" s="5"/>
      <c r="M867" s="4"/>
    </row>
    <row r="868" spans="11:13" ht="33" hidden="1" customHeight="1" x14ac:dyDescent="0.25">
      <c r="K868" s="3"/>
      <c r="L868" s="5"/>
      <c r="M868" s="4"/>
    </row>
    <row r="869" spans="11:13" ht="33" hidden="1" customHeight="1" x14ac:dyDescent="0.25">
      <c r="K869" s="3"/>
      <c r="L869" s="5"/>
      <c r="M869" s="4"/>
    </row>
    <row r="870" spans="11:13" ht="33" hidden="1" customHeight="1" x14ac:dyDescent="0.25">
      <c r="K870" s="3"/>
      <c r="L870" s="5"/>
      <c r="M870" s="4"/>
    </row>
    <row r="871" spans="11:13" ht="33" hidden="1" customHeight="1" x14ac:dyDescent="0.25">
      <c r="K871" s="3"/>
      <c r="L871" s="5"/>
      <c r="M871" s="4"/>
    </row>
    <row r="872" spans="11:13" ht="33" hidden="1" customHeight="1" x14ac:dyDescent="0.25">
      <c r="K872" s="3"/>
      <c r="L872" s="5"/>
      <c r="M872" s="4"/>
    </row>
    <row r="873" spans="11:13" ht="33" hidden="1" customHeight="1" x14ac:dyDescent="0.25">
      <c r="K873" s="3"/>
      <c r="L873" s="5"/>
      <c r="M873" s="4"/>
    </row>
    <row r="874" spans="11:13" ht="33" hidden="1" customHeight="1" x14ac:dyDescent="0.25">
      <c r="K874" s="3"/>
      <c r="L874" s="5"/>
      <c r="M874" s="4"/>
    </row>
    <row r="875" spans="11:13" ht="33" hidden="1" customHeight="1" x14ac:dyDescent="0.25">
      <c r="K875" s="3"/>
      <c r="L875" s="5"/>
      <c r="M875" s="4"/>
    </row>
    <row r="876" spans="11:13" ht="33" hidden="1" customHeight="1" x14ac:dyDescent="0.25">
      <c r="K876" s="3"/>
      <c r="L876" s="5"/>
      <c r="M876" s="4"/>
    </row>
    <row r="877" spans="11:13" ht="33" hidden="1" customHeight="1" x14ac:dyDescent="0.25">
      <c r="K877" s="3"/>
      <c r="L877" s="5"/>
      <c r="M877" s="4"/>
    </row>
    <row r="878" spans="11:13" ht="33" hidden="1" customHeight="1" x14ac:dyDescent="0.25">
      <c r="K878" s="3"/>
      <c r="L878" s="5"/>
      <c r="M878" s="4"/>
    </row>
    <row r="879" spans="11:13" ht="33" hidden="1" customHeight="1" x14ac:dyDescent="0.25">
      <c r="K879" s="3"/>
      <c r="L879" s="5"/>
      <c r="M879" s="4"/>
    </row>
    <row r="880" spans="11:13" ht="33" hidden="1" customHeight="1" x14ac:dyDescent="0.25">
      <c r="K880" s="3"/>
      <c r="L880" s="5"/>
      <c r="M880" s="4"/>
    </row>
    <row r="881" spans="11:13" ht="33" hidden="1" customHeight="1" x14ac:dyDescent="0.25">
      <c r="K881" s="3"/>
      <c r="L881" s="5"/>
      <c r="M881" s="4"/>
    </row>
    <row r="882" spans="11:13" ht="33" hidden="1" customHeight="1" x14ac:dyDescent="0.25">
      <c r="K882" s="3"/>
      <c r="L882" s="5"/>
      <c r="M882" s="4"/>
    </row>
    <row r="883" spans="11:13" ht="33" hidden="1" customHeight="1" x14ac:dyDescent="0.25">
      <c r="K883" s="3"/>
      <c r="L883" s="5"/>
      <c r="M883" s="4"/>
    </row>
    <row r="884" spans="11:13" ht="33" hidden="1" customHeight="1" x14ac:dyDescent="0.25">
      <c r="K884" s="3"/>
      <c r="L884" s="5"/>
      <c r="M884" s="4"/>
    </row>
    <row r="885" spans="11:13" ht="33" hidden="1" customHeight="1" x14ac:dyDescent="0.25">
      <c r="K885" s="3"/>
      <c r="L885" s="5"/>
      <c r="M885" s="4"/>
    </row>
    <row r="886" spans="11:13" ht="33" hidden="1" customHeight="1" x14ac:dyDescent="0.25">
      <c r="K886" s="3"/>
      <c r="L886" s="5"/>
      <c r="M886" s="4"/>
    </row>
    <row r="887" spans="11:13" ht="33" hidden="1" customHeight="1" x14ac:dyDescent="0.25">
      <c r="K887" s="3"/>
      <c r="L887" s="5"/>
      <c r="M887" s="4"/>
    </row>
    <row r="888" spans="11:13" ht="33" hidden="1" customHeight="1" x14ac:dyDescent="0.25">
      <c r="K888" s="3"/>
      <c r="L888" s="5"/>
      <c r="M888" s="4"/>
    </row>
    <row r="889" spans="11:13" ht="33" hidden="1" customHeight="1" x14ac:dyDescent="0.25">
      <c r="K889" s="3"/>
      <c r="L889" s="5"/>
      <c r="M889" s="4"/>
    </row>
    <row r="890" spans="11:13" ht="33" hidden="1" customHeight="1" x14ac:dyDescent="0.25">
      <c r="K890" s="3"/>
      <c r="L890" s="5"/>
      <c r="M890" s="4"/>
    </row>
    <row r="891" spans="11:13" ht="33" hidden="1" customHeight="1" x14ac:dyDescent="0.25">
      <c r="K891" s="3"/>
      <c r="L891" s="5"/>
      <c r="M891" s="4"/>
    </row>
    <row r="892" spans="11:13" ht="33" hidden="1" customHeight="1" x14ac:dyDescent="0.25">
      <c r="K892" s="3"/>
      <c r="L892" s="5"/>
      <c r="M892" s="4"/>
    </row>
    <row r="893" spans="11:13" ht="33" hidden="1" customHeight="1" x14ac:dyDescent="0.25">
      <c r="K893" s="3"/>
      <c r="L893" s="5"/>
      <c r="M893" s="4"/>
    </row>
    <row r="894" spans="11:13" ht="33" hidden="1" customHeight="1" x14ac:dyDescent="0.25">
      <c r="K894" s="3"/>
      <c r="L894" s="5"/>
      <c r="M894" s="4"/>
    </row>
    <row r="895" spans="11:13" ht="33" hidden="1" customHeight="1" x14ac:dyDescent="0.25">
      <c r="K895" s="3"/>
      <c r="L895" s="5"/>
      <c r="M895" s="4"/>
    </row>
    <row r="896" spans="11:13" ht="33" hidden="1" customHeight="1" x14ac:dyDescent="0.25">
      <c r="K896" s="3"/>
      <c r="L896" s="5"/>
      <c r="M896" s="4"/>
    </row>
    <row r="897" spans="11:13" ht="33" hidden="1" customHeight="1" x14ac:dyDescent="0.25">
      <c r="K897" s="3"/>
      <c r="L897" s="5"/>
      <c r="M897" s="4"/>
    </row>
    <row r="898" spans="11:13" ht="33" hidden="1" customHeight="1" x14ac:dyDescent="0.25">
      <c r="K898" s="3"/>
      <c r="L898" s="5"/>
      <c r="M898" s="4"/>
    </row>
    <row r="899" spans="11:13" ht="33" hidden="1" customHeight="1" x14ac:dyDescent="0.25">
      <c r="K899" s="3"/>
      <c r="L899" s="5"/>
      <c r="M899" s="4"/>
    </row>
    <row r="900" spans="11:13" ht="33" hidden="1" customHeight="1" x14ac:dyDescent="0.25">
      <c r="K900" s="3"/>
      <c r="L900" s="5"/>
      <c r="M900" s="4"/>
    </row>
    <row r="901" spans="11:13" ht="33" hidden="1" customHeight="1" x14ac:dyDescent="0.25">
      <c r="K901" s="3"/>
      <c r="L901" s="5"/>
      <c r="M901" s="4"/>
    </row>
    <row r="902" spans="11:13" ht="33" hidden="1" customHeight="1" x14ac:dyDescent="0.25">
      <c r="K902" s="3"/>
      <c r="L902" s="5"/>
      <c r="M902" s="4"/>
    </row>
    <row r="903" spans="11:13" ht="33" hidden="1" customHeight="1" x14ac:dyDescent="0.25">
      <c r="K903" s="3"/>
      <c r="L903" s="5"/>
      <c r="M903" s="4"/>
    </row>
    <row r="904" spans="11:13" ht="33" hidden="1" customHeight="1" x14ac:dyDescent="0.25">
      <c r="K904" s="3"/>
      <c r="L904" s="5"/>
      <c r="M904" s="4"/>
    </row>
    <row r="905" spans="11:13" ht="33" hidden="1" customHeight="1" x14ac:dyDescent="0.25">
      <c r="K905" s="3"/>
      <c r="L905" s="5"/>
      <c r="M905" s="4"/>
    </row>
    <row r="906" spans="11:13" ht="33" hidden="1" customHeight="1" x14ac:dyDescent="0.25">
      <c r="K906" s="3"/>
      <c r="L906" s="5"/>
      <c r="M906" s="4"/>
    </row>
    <row r="907" spans="11:13" ht="33" hidden="1" customHeight="1" x14ac:dyDescent="0.25">
      <c r="K907" s="3"/>
      <c r="L907" s="5"/>
      <c r="M907" s="4"/>
    </row>
    <row r="908" spans="11:13" ht="33" hidden="1" customHeight="1" x14ac:dyDescent="0.25">
      <c r="K908" s="3"/>
      <c r="L908" s="5"/>
      <c r="M908" s="4"/>
    </row>
    <row r="909" spans="11:13" ht="33" hidden="1" customHeight="1" x14ac:dyDescent="0.25">
      <c r="K909" s="3"/>
      <c r="L909" s="5"/>
      <c r="M909" s="4"/>
    </row>
    <row r="910" spans="11:13" ht="33" hidden="1" customHeight="1" x14ac:dyDescent="0.25">
      <c r="K910" s="3"/>
      <c r="L910" s="5"/>
      <c r="M910" s="4"/>
    </row>
    <row r="911" spans="11:13" ht="33" hidden="1" customHeight="1" x14ac:dyDescent="0.25">
      <c r="K911" s="3"/>
      <c r="L911" s="5"/>
      <c r="M911" s="4"/>
    </row>
    <row r="912" spans="11:13" ht="33" hidden="1" customHeight="1" x14ac:dyDescent="0.25">
      <c r="K912" s="3"/>
      <c r="L912" s="5"/>
      <c r="M912" s="4"/>
    </row>
    <row r="913" spans="11:13" ht="33" hidden="1" customHeight="1" x14ac:dyDescent="0.25">
      <c r="K913" s="3"/>
      <c r="L913" s="5"/>
      <c r="M913" s="4"/>
    </row>
    <row r="914" spans="11:13" ht="33" hidden="1" customHeight="1" x14ac:dyDescent="0.25">
      <c r="K914" s="3"/>
      <c r="L914" s="5"/>
      <c r="M914" s="4"/>
    </row>
    <row r="915" spans="11:13" ht="33" hidden="1" customHeight="1" x14ac:dyDescent="0.25">
      <c r="K915" s="3"/>
      <c r="L915" s="5"/>
      <c r="M915" s="4"/>
    </row>
    <row r="916" spans="11:13" ht="33" hidden="1" customHeight="1" x14ac:dyDescent="0.25">
      <c r="K916" s="3"/>
      <c r="L916" s="5"/>
      <c r="M916" s="4"/>
    </row>
    <row r="917" spans="11:13" ht="33" hidden="1" customHeight="1" x14ac:dyDescent="0.25">
      <c r="K917" s="3"/>
      <c r="L917" s="5"/>
      <c r="M917" s="4"/>
    </row>
    <row r="918" spans="11:13" ht="33" hidden="1" customHeight="1" x14ac:dyDescent="0.25">
      <c r="K918" s="3"/>
      <c r="L918" s="5"/>
      <c r="M918" s="4"/>
    </row>
    <row r="919" spans="11:13" ht="33" hidden="1" customHeight="1" x14ac:dyDescent="0.25">
      <c r="K919" s="3"/>
      <c r="L919" s="5"/>
      <c r="M919" s="4"/>
    </row>
    <row r="920" spans="11:13" ht="33" hidden="1" customHeight="1" x14ac:dyDescent="0.25">
      <c r="K920" s="3"/>
      <c r="L920" s="5"/>
      <c r="M920" s="4"/>
    </row>
    <row r="921" spans="11:13" ht="33" hidden="1" customHeight="1" x14ac:dyDescent="0.25">
      <c r="K921" s="3"/>
      <c r="L921" s="5"/>
      <c r="M921" s="4"/>
    </row>
    <row r="922" spans="11:13" ht="33" hidden="1" customHeight="1" x14ac:dyDescent="0.25">
      <c r="K922" s="3"/>
      <c r="L922" s="5"/>
      <c r="M922" s="4"/>
    </row>
    <row r="923" spans="11:13" ht="33" hidden="1" customHeight="1" x14ac:dyDescent="0.25">
      <c r="K923" s="3"/>
      <c r="L923" s="5"/>
      <c r="M923" s="4"/>
    </row>
    <row r="924" spans="11:13" ht="33" hidden="1" customHeight="1" x14ac:dyDescent="0.25">
      <c r="K924" s="3"/>
      <c r="L924" s="5"/>
      <c r="M924" s="4"/>
    </row>
    <row r="925" spans="11:13" ht="33" hidden="1" customHeight="1" x14ac:dyDescent="0.25">
      <c r="K925" s="3"/>
      <c r="L925" s="5"/>
      <c r="M925" s="4"/>
    </row>
    <row r="926" spans="11:13" ht="33" hidden="1" customHeight="1" x14ac:dyDescent="0.25">
      <c r="K926" s="3"/>
      <c r="L926" s="5"/>
      <c r="M926" s="4"/>
    </row>
    <row r="927" spans="11:13" ht="33" hidden="1" customHeight="1" x14ac:dyDescent="0.25">
      <c r="K927" s="3"/>
      <c r="L927" s="5"/>
      <c r="M927" s="4"/>
    </row>
    <row r="928" spans="11:13" ht="33" hidden="1" customHeight="1" x14ac:dyDescent="0.25">
      <c r="K928" s="3"/>
      <c r="L928" s="5"/>
      <c r="M928" s="4"/>
    </row>
    <row r="929" spans="11:13" ht="33" hidden="1" customHeight="1" x14ac:dyDescent="0.25">
      <c r="K929" s="3"/>
      <c r="L929" s="5"/>
      <c r="M929" s="4"/>
    </row>
    <row r="930" spans="11:13" ht="33" hidden="1" customHeight="1" x14ac:dyDescent="0.25">
      <c r="K930" s="3"/>
      <c r="L930" s="5"/>
      <c r="M930" s="4"/>
    </row>
    <row r="931" spans="11:13" ht="33" hidden="1" customHeight="1" x14ac:dyDescent="0.25">
      <c r="K931" s="3"/>
      <c r="L931" s="5"/>
      <c r="M931" s="4"/>
    </row>
    <row r="932" spans="11:13" ht="33" hidden="1" customHeight="1" x14ac:dyDescent="0.25">
      <c r="K932" s="3"/>
      <c r="L932" s="5"/>
      <c r="M932" s="4"/>
    </row>
    <row r="933" spans="11:13" ht="33" hidden="1" customHeight="1" x14ac:dyDescent="0.25">
      <c r="K933" s="3"/>
      <c r="L933" s="5"/>
      <c r="M933" s="4"/>
    </row>
    <row r="934" spans="11:13" ht="33" hidden="1" customHeight="1" x14ac:dyDescent="0.25">
      <c r="K934" s="3"/>
      <c r="L934" s="5"/>
      <c r="M934" s="4"/>
    </row>
    <row r="935" spans="11:13" ht="33" hidden="1" customHeight="1" x14ac:dyDescent="0.25">
      <c r="K935" s="3"/>
      <c r="L935" s="5"/>
      <c r="M935" s="4"/>
    </row>
    <row r="936" spans="11:13" ht="33" hidden="1" customHeight="1" x14ac:dyDescent="0.25">
      <c r="K936" s="3"/>
      <c r="L936" s="5"/>
      <c r="M936" s="4"/>
    </row>
    <row r="937" spans="11:13" ht="33" hidden="1" customHeight="1" x14ac:dyDescent="0.25">
      <c r="K937" s="3"/>
      <c r="L937" s="5"/>
      <c r="M937" s="4"/>
    </row>
    <row r="938" spans="11:13" ht="33" hidden="1" customHeight="1" x14ac:dyDescent="0.25">
      <c r="K938" s="3"/>
      <c r="L938" s="5"/>
      <c r="M938" s="4"/>
    </row>
    <row r="939" spans="11:13" ht="33" hidden="1" customHeight="1" x14ac:dyDescent="0.25">
      <c r="K939" s="3"/>
      <c r="L939" s="5"/>
      <c r="M939" s="4"/>
    </row>
    <row r="940" spans="11:13" ht="33" hidden="1" customHeight="1" x14ac:dyDescent="0.25">
      <c r="K940" s="3"/>
      <c r="L940" s="5"/>
      <c r="M940" s="4"/>
    </row>
    <row r="941" spans="11:13" ht="33" hidden="1" customHeight="1" x14ac:dyDescent="0.25">
      <c r="K941" s="3"/>
      <c r="L941" s="5"/>
      <c r="M941" s="4"/>
    </row>
    <row r="942" spans="11:13" ht="33" hidden="1" customHeight="1" x14ac:dyDescent="0.25">
      <c r="K942" s="3"/>
      <c r="L942" s="5"/>
      <c r="M942" s="4"/>
    </row>
    <row r="943" spans="11:13" ht="33" hidden="1" customHeight="1" x14ac:dyDescent="0.25">
      <c r="K943" s="3"/>
      <c r="L943" s="5"/>
      <c r="M943" s="4"/>
    </row>
    <row r="944" spans="11:13" ht="33" hidden="1" customHeight="1" x14ac:dyDescent="0.25">
      <c r="K944" s="3"/>
      <c r="L944" s="5"/>
      <c r="M944" s="4"/>
    </row>
    <row r="945" spans="11:13" ht="33" hidden="1" customHeight="1" x14ac:dyDescent="0.25">
      <c r="K945" s="3"/>
      <c r="L945" s="5"/>
      <c r="M945" s="4"/>
    </row>
    <row r="946" spans="11:13" ht="33" hidden="1" customHeight="1" x14ac:dyDescent="0.25">
      <c r="K946" s="3"/>
      <c r="L946" s="5"/>
      <c r="M946" s="4"/>
    </row>
    <row r="947" spans="11:13" ht="33" hidden="1" customHeight="1" x14ac:dyDescent="0.25">
      <c r="K947" s="3"/>
      <c r="L947" s="5"/>
      <c r="M947" s="4"/>
    </row>
    <row r="948" spans="11:13" ht="33" hidden="1" customHeight="1" x14ac:dyDescent="0.25">
      <c r="K948" s="3"/>
      <c r="L948" s="5"/>
      <c r="M948" s="4"/>
    </row>
    <row r="949" spans="11:13" ht="33" hidden="1" customHeight="1" x14ac:dyDescent="0.25">
      <c r="K949" s="3"/>
      <c r="L949" s="5"/>
      <c r="M949" s="4"/>
    </row>
    <row r="950" spans="11:13" ht="33" hidden="1" customHeight="1" x14ac:dyDescent="0.25">
      <c r="K950" s="3"/>
      <c r="L950" s="5"/>
      <c r="M950" s="4"/>
    </row>
    <row r="951" spans="11:13" ht="33" hidden="1" customHeight="1" x14ac:dyDescent="0.25">
      <c r="K951" s="3"/>
      <c r="L951" s="5"/>
      <c r="M951" s="4"/>
    </row>
    <row r="952" spans="11:13" ht="33" hidden="1" customHeight="1" x14ac:dyDescent="0.25">
      <c r="K952" s="3"/>
      <c r="L952" s="5"/>
      <c r="M952" s="4"/>
    </row>
    <row r="953" spans="11:13" ht="33" hidden="1" customHeight="1" x14ac:dyDescent="0.25">
      <c r="K953" s="3"/>
      <c r="L953" s="5"/>
      <c r="M953" s="4"/>
    </row>
    <row r="954" spans="11:13" ht="33" hidden="1" customHeight="1" x14ac:dyDescent="0.25">
      <c r="K954" s="3"/>
      <c r="L954" s="5"/>
      <c r="M954" s="4"/>
    </row>
    <row r="955" spans="11:13" ht="33" hidden="1" customHeight="1" x14ac:dyDescent="0.25">
      <c r="K955" s="3"/>
      <c r="L955" s="5"/>
      <c r="M955" s="4"/>
    </row>
    <row r="956" spans="11:13" ht="33" hidden="1" customHeight="1" x14ac:dyDescent="0.25">
      <c r="K956" s="3"/>
      <c r="L956" s="5"/>
      <c r="M956" s="4"/>
    </row>
    <row r="957" spans="11:13" ht="33" hidden="1" customHeight="1" x14ac:dyDescent="0.25">
      <c r="K957" s="3"/>
      <c r="L957" s="5"/>
      <c r="M957" s="4"/>
    </row>
    <row r="958" spans="11:13" ht="33" hidden="1" customHeight="1" x14ac:dyDescent="0.25">
      <c r="K958" s="3"/>
      <c r="L958" s="5"/>
      <c r="M958" s="4"/>
    </row>
    <row r="959" spans="11:13" ht="33" hidden="1" customHeight="1" x14ac:dyDescent="0.25">
      <c r="K959" s="3"/>
      <c r="L959" s="5"/>
      <c r="M959" s="4"/>
    </row>
    <row r="960" spans="11:13" ht="33" hidden="1" customHeight="1" x14ac:dyDescent="0.25">
      <c r="K960" s="3"/>
      <c r="L960" s="5"/>
      <c r="M960" s="4"/>
    </row>
    <row r="961" spans="11:13" ht="33" hidden="1" customHeight="1" x14ac:dyDescent="0.25">
      <c r="K961" s="3"/>
      <c r="L961" s="5"/>
      <c r="M961" s="4"/>
    </row>
    <row r="962" spans="11:13" ht="33" hidden="1" customHeight="1" x14ac:dyDescent="0.25">
      <c r="K962" s="3"/>
      <c r="L962" s="5"/>
      <c r="M962" s="4"/>
    </row>
    <row r="963" spans="11:13" ht="33" hidden="1" customHeight="1" x14ac:dyDescent="0.25">
      <c r="K963" s="3"/>
      <c r="L963" s="5"/>
      <c r="M963" s="4"/>
    </row>
    <row r="964" spans="11:13" ht="33" hidden="1" customHeight="1" x14ac:dyDescent="0.25">
      <c r="K964" s="3"/>
      <c r="L964" s="5"/>
      <c r="M964" s="4"/>
    </row>
    <row r="965" spans="11:13" ht="33" hidden="1" customHeight="1" x14ac:dyDescent="0.25">
      <c r="K965" s="3"/>
      <c r="L965" s="5"/>
      <c r="M965" s="4"/>
    </row>
    <row r="966" spans="11:13" ht="33" hidden="1" customHeight="1" x14ac:dyDescent="0.25">
      <c r="K966" s="3"/>
      <c r="L966" s="5"/>
      <c r="M966" s="4"/>
    </row>
    <row r="967" spans="11:13" ht="33" hidden="1" customHeight="1" x14ac:dyDescent="0.25">
      <c r="K967" s="3"/>
      <c r="L967" s="5"/>
      <c r="M967" s="4"/>
    </row>
    <row r="968" spans="11:13" ht="33" hidden="1" customHeight="1" x14ac:dyDescent="0.25">
      <c r="K968" s="3"/>
      <c r="L968" s="5"/>
      <c r="M968" s="4"/>
    </row>
    <row r="969" spans="11:13" ht="33" hidden="1" customHeight="1" x14ac:dyDescent="0.25">
      <c r="K969" s="3"/>
      <c r="L969" s="5"/>
      <c r="M969" s="4"/>
    </row>
    <row r="970" spans="11:13" ht="33" hidden="1" customHeight="1" x14ac:dyDescent="0.25">
      <c r="K970" s="3"/>
      <c r="L970" s="5"/>
      <c r="M970" s="4"/>
    </row>
    <row r="971" spans="11:13" ht="33" hidden="1" customHeight="1" x14ac:dyDescent="0.25">
      <c r="K971" s="3"/>
      <c r="L971" s="5"/>
      <c r="M971" s="4"/>
    </row>
    <row r="972" spans="11:13" ht="33" hidden="1" customHeight="1" x14ac:dyDescent="0.25">
      <c r="K972" s="3"/>
      <c r="L972" s="5"/>
      <c r="M972" s="4"/>
    </row>
    <row r="973" spans="11:13" ht="33" hidden="1" customHeight="1" x14ac:dyDescent="0.25">
      <c r="K973" s="3"/>
      <c r="L973" s="5"/>
      <c r="M973" s="4"/>
    </row>
    <row r="974" spans="11:13" ht="33" hidden="1" customHeight="1" x14ac:dyDescent="0.25">
      <c r="K974" s="3"/>
      <c r="L974" s="5"/>
      <c r="M974" s="4"/>
    </row>
    <row r="975" spans="11:13" ht="33" hidden="1" customHeight="1" x14ac:dyDescent="0.25">
      <c r="K975" s="3"/>
      <c r="L975" s="5"/>
      <c r="M975" s="4"/>
    </row>
    <row r="976" spans="11:13" ht="33" hidden="1" customHeight="1" x14ac:dyDescent="0.25">
      <c r="K976" s="3"/>
      <c r="L976" s="5"/>
      <c r="M976" s="4"/>
    </row>
    <row r="977" spans="11:13" ht="33" hidden="1" customHeight="1" x14ac:dyDescent="0.25">
      <c r="K977" s="3"/>
      <c r="L977" s="5"/>
      <c r="M977" s="4"/>
    </row>
    <row r="978" spans="11:13" ht="33" hidden="1" customHeight="1" x14ac:dyDescent="0.25">
      <c r="K978" s="3"/>
      <c r="L978" s="5"/>
      <c r="M978" s="4"/>
    </row>
    <row r="979" spans="11:13" ht="33" hidden="1" customHeight="1" x14ac:dyDescent="0.25">
      <c r="K979" s="3"/>
      <c r="L979" s="5"/>
      <c r="M979" s="4"/>
    </row>
    <row r="980" spans="11:13" ht="33" hidden="1" customHeight="1" x14ac:dyDescent="0.25">
      <c r="K980" s="3"/>
      <c r="L980" s="5"/>
      <c r="M980" s="4"/>
    </row>
    <row r="981" spans="11:13" ht="33" hidden="1" customHeight="1" x14ac:dyDescent="0.25">
      <c r="K981" s="3"/>
      <c r="L981" s="5"/>
      <c r="M981" s="4"/>
    </row>
    <row r="982" spans="11:13" ht="33" hidden="1" customHeight="1" x14ac:dyDescent="0.25">
      <c r="K982" s="3"/>
      <c r="L982" s="5"/>
      <c r="M982" s="4"/>
    </row>
    <row r="983" spans="11:13" ht="33" hidden="1" customHeight="1" x14ac:dyDescent="0.25">
      <c r="K983" s="3"/>
      <c r="L983" s="5"/>
      <c r="M983" s="4"/>
    </row>
    <row r="984" spans="11:13" ht="33" hidden="1" customHeight="1" x14ac:dyDescent="0.25">
      <c r="K984" s="3"/>
      <c r="L984" s="5"/>
      <c r="M984" s="4"/>
    </row>
    <row r="985" spans="11:13" ht="33" hidden="1" customHeight="1" x14ac:dyDescent="0.25">
      <c r="K985" s="3"/>
      <c r="L985" s="5"/>
      <c r="M985" s="4"/>
    </row>
    <row r="986" spans="11:13" ht="33" hidden="1" customHeight="1" x14ac:dyDescent="0.25">
      <c r="K986" s="3"/>
      <c r="L986" s="5"/>
      <c r="M986" s="4"/>
    </row>
    <row r="987" spans="11:13" ht="33" hidden="1" customHeight="1" x14ac:dyDescent="0.25">
      <c r="K987" s="3"/>
      <c r="L987" s="5"/>
      <c r="M987" s="4"/>
    </row>
    <row r="988" spans="11:13" ht="33" hidden="1" customHeight="1" x14ac:dyDescent="0.25">
      <c r="K988" s="3"/>
      <c r="L988" s="5"/>
      <c r="M988" s="4"/>
    </row>
    <row r="989" spans="11:13" ht="33" hidden="1" customHeight="1" x14ac:dyDescent="0.25">
      <c r="K989" s="3"/>
      <c r="L989" s="5"/>
      <c r="M989" s="4"/>
    </row>
    <row r="990" spans="11:13" ht="33" hidden="1" customHeight="1" x14ac:dyDescent="0.25">
      <c r="K990" s="3"/>
      <c r="L990" s="5"/>
      <c r="M990" s="4"/>
    </row>
    <row r="991" spans="11:13" ht="33" hidden="1" customHeight="1" x14ac:dyDescent="0.25">
      <c r="K991" s="3"/>
      <c r="L991" s="5"/>
      <c r="M991" s="4"/>
    </row>
    <row r="992" spans="11:13" ht="33" hidden="1" customHeight="1" x14ac:dyDescent="0.25">
      <c r="K992" s="3"/>
      <c r="L992" s="5"/>
      <c r="M992" s="4"/>
    </row>
    <row r="993" spans="11:13" ht="33" hidden="1" customHeight="1" x14ac:dyDescent="0.25">
      <c r="K993" s="3"/>
      <c r="L993" s="5"/>
      <c r="M993" s="4"/>
    </row>
    <row r="994" spans="11:13" ht="33" hidden="1" customHeight="1" x14ac:dyDescent="0.25">
      <c r="K994" s="3"/>
      <c r="L994" s="5"/>
      <c r="M994" s="4"/>
    </row>
    <row r="995" spans="11:13" ht="33" hidden="1" customHeight="1" x14ac:dyDescent="0.25">
      <c r="K995" s="3"/>
      <c r="L995" s="5"/>
      <c r="M995" s="4"/>
    </row>
    <row r="996" spans="11:13" ht="33" hidden="1" customHeight="1" x14ac:dyDescent="0.25">
      <c r="K996" s="3"/>
      <c r="L996" s="5"/>
      <c r="M996" s="4"/>
    </row>
    <row r="997" spans="11:13" ht="33" hidden="1" customHeight="1" x14ac:dyDescent="0.25">
      <c r="K997" s="3"/>
      <c r="L997" s="5"/>
      <c r="M997" s="4"/>
    </row>
    <row r="998" spans="11:13" ht="33" hidden="1" customHeight="1" x14ac:dyDescent="0.25">
      <c r="K998" s="3"/>
      <c r="L998" s="5"/>
      <c r="M998" s="4"/>
    </row>
    <row r="999" spans="11:13" ht="33" hidden="1" customHeight="1" x14ac:dyDescent="0.25">
      <c r="K999" s="3"/>
      <c r="L999" s="5"/>
      <c r="M999" s="4"/>
    </row>
    <row r="1000" spans="11:13" ht="33" hidden="1" customHeight="1" x14ac:dyDescent="0.25">
      <c r="K1000" s="3"/>
      <c r="L1000" s="5"/>
      <c r="M1000" s="4"/>
    </row>
    <row r="1001" spans="11:13" ht="33" hidden="1" customHeight="1" x14ac:dyDescent="0.25">
      <c r="K1001" s="3"/>
      <c r="L1001" s="5"/>
      <c r="M1001" s="4"/>
    </row>
    <row r="1002" spans="11:13" ht="33" hidden="1" customHeight="1" x14ac:dyDescent="0.25">
      <c r="K1002" s="3"/>
      <c r="L1002" s="5"/>
      <c r="M1002" s="4"/>
    </row>
    <row r="1003" spans="11:13" ht="33" hidden="1" customHeight="1" x14ac:dyDescent="0.25">
      <c r="K1003" s="3"/>
      <c r="L1003" s="5"/>
      <c r="M1003" s="4"/>
    </row>
    <row r="1004" spans="11:13" ht="33" hidden="1" customHeight="1" x14ac:dyDescent="0.25">
      <c r="K1004" s="3"/>
      <c r="L1004" s="5"/>
      <c r="M1004" s="4"/>
    </row>
    <row r="1005" spans="11:13" ht="33" hidden="1" customHeight="1" x14ac:dyDescent="0.25">
      <c r="K1005" s="3"/>
      <c r="L1005" s="5"/>
      <c r="M1005" s="4"/>
    </row>
    <row r="1006" spans="11:13" ht="33" hidden="1" customHeight="1" x14ac:dyDescent="0.25">
      <c r="K1006" s="3"/>
      <c r="L1006" s="5"/>
      <c r="M1006" s="4"/>
    </row>
    <row r="1007" spans="11:13" ht="33" hidden="1" customHeight="1" x14ac:dyDescent="0.25">
      <c r="K1007" s="3"/>
      <c r="L1007" s="5"/>
      <c r="M1007" s="4"/>
    </row>
    <row r="1008" spans="11:13" ht="33" hidden="1" customHeight="1" x14ac:dyDescent="0.25">
      <c r="K1008" s="3"/>
      <c r="L1008" s="5"/>
      <c r="M1008" s="4"/>
    </row>
    <row r="1009" spans="11:13" ht="33" hidden="1" customHeight="1" x14ac:dyDescent="0.25">
      <c r="K1009" s="3"/>
      <c r="L1009" s="5"/>
      <c r="M1009" s="4"/>
    </row>
    <row r="1010" spans="11:13" ht="33" hidden="1" customHeight="1" x14ac:dyDescent="0.25">
      <c r="K1010" s="3"/>
      <c r="L1010" s="5"/>
      <c r="M1010" s="4"/>
    </row>
    <row r="1011" spans="11:13" ht="33" hidden="1" customHeight="1" x14ac:dyDescent="0.25">
      <c r="K1011" s="3"/>
      <c r="L1011" s="5"/>
      <c r="M1011" s="4"/>
    </row>
    <row r="1012" spans="11:13" ht="33" hidden="1" customHeight="1" x14ac:dyDescent="0.25">
      <c r="K1012" s="3"/>
      <c r="L1012" s="5"/>
      <c r="M1012" s="4"/>
    </row>
    <row r="1013" spans="11:13" ht="33" hidden="1" customHeight="1" x14ac:dyDescent="0.25">
      <c r="K1013" s="3"/>
      <c r="L1013" s="5"/>
      <c r="M1013" s="4"/>
    </row>
    <row r="1014" spans="11:13" ht="33" hidden="1" customHeight="1" x14ac:dyDescent="0.25">
      <c r="K1014" s="3"/>
      <c r="L1014" s="5"/>
      <c r="M1014" s="4"/>
    </row>
    <row r="1015" spans="11:13" ht="33" hidden="1" customHeight="1" x14ac:dyDescent="0.25">
      <c r="K1015" s="3"/>
      <c r="L1015" s="5"/>
      <c r="M1015" s="4"/>
    </row>
    <row r="1016" spans="11:13" ht="33" hidden="1" customHeight="1" x14ac:dyDescent="0.25">
      <c r="K1016" s="3"/>
      <c r="L1016" s="5"/>
      <c r="M1016" s="4"/>
    </row>
    <row r="1017" spans="11:13" ht="33" hidden="1" customHeight="1" x14ac:dyDescent="0.25">
      <c r="K1017" s="3"/>
      <c r="L1017" s="5"/>
      <c r="M1017" s="4"/>
    </row>
    <row r="1018" spans="11:13" ht="33" hidden="1" customHeight="1" x14ac:dyDescent="0.25">
      <c r="K1018" s="3"/>
      <c r="L1018" s="5"/>
      <c r="M1018" s="4"/>
    </row>
    <row r="1019" spans="11:13" ht="33" hidden="1" customHeight="1" x14ac:dyDescent="0.25">
      <c r="K1019" s="3"/>
      <c r="L1019" s="5"/>
      <c r="M1019" s="4"/>
    </row>
    <row r="1020" spans="11:13" ht="33" hidden="1" customHeight="1" x14ac:dyDescent="0.25">
      <c r="K1020" s="3"/>
      <c r="L1020" s="5"/>
      <c r="M1020" s="4"/>
    </row>
    <row r="1021" spans="11:13" ht="33" hidden="1" customHeight="1" x14ac:dyDescent="0.25">
      <c r="K1021" s="3"/>
      <c r="L1021" s="5"/>
      <c r="M1021" s="4"/>
    </row>
    <row r="1022" spans="11:13" ht="33" hidden="1" customHeight="1" x14ac:dyDescent="0.25">
      <c r="K1022" s="3"/>
      <c r="L1022" s="5"/>
      <c r="M1022" s="4"/>
    </row>
    <row r="1023" spans="11:13" ht="33" hidden="1" customHeight="1" x14ac:dyDescent="0.25">
      <c r="K1023" s="3"/>
      <c r="L1023" s="5"/>
      <c r="M1023" s="4"/>
    </row>
    <row r="1024" spans="11:13" ht="33" hidden="1" customHeight="1" x14ac:dyDescent="0.25">
      <c r="K1024" s="3"/>
      <c r="L1024" s="5"/>
      <c r="M1024" s="4"/>
    </row>
    <row r="1025" spans="11:13" ht="33" hidden="1" customHeight="1" x14ac:dyDescent="0.25">
      <c r="K1025" s="3"/>
      <c r="L1025" s="5"/>
      <c r="M1025" s="4"/>
    </row>
    <row r="1026" spans="11:13" ht="33" hidden="1" customHeight="1" x14ac:dyDescent="0.25">
      <c r="K1026" s="3"/>
      <c r="L1026" s="5"/>
      <c r="M1026" s="4"/>
    </row>
    <row r="1027" spans="11:13" ht="33" hidden="1" customHeight="1" x14ac:dyDescent="0.25">
      <c r="K1027" s="3"/>
      <c r="L1027" s="5"/>
      <c r="M1027" s="4"/>
    </row>
    <row r="1028" spans="11:13" ht="33" hidden="1" customHeight="1" x14ac:dyDescent="0.25">
      <c r="K1028" s="3"/>
      <c r="L1028" s="5"/>
      <c r="M1028" s="4"/>
    </row>
    <row r="1029" spans="11:13" ht="33" hidden="1" customHeight="1" x14ac:dyDescent="0.25">
      <c r="K1029" s="3"/>
      <c r="L1029" s="5"/>
      <c r="M1029" s="4"/>
    </row>
    <row r="1030" spans="11:13" ht="33" hidden="1" customHeight="1" x14ac:dyDescent="0.25">
      <c r="K1030" s="3"/>
      <c r="L1030" s="5"/>
      <c r="M1030" s="4"/>
    </row>
    <row r="1031" spans="11:13" ht="33" hidden="1" customHeight="1" x14ac:dyDescent="0.25">
      <c r="K1031" s="3"/>
      <c r="L1031" s="5"/>
      <c r="M1031" s="4"/>
    </row>
    <row r="1032" spans="11:13" ht="33" hidden="1" customHeight="1" x14ac:dyDescent="0.25">
      <c r="K1032" s="3"/>
      <c r="L1032" s="5"/>
      <c r="M1032" s="4"/>
    </row>
    <row r="1033" spans="11:13" ht="33" hidden="1" customHeight="1" x14ac:dyDescent="0.25">
      <c r="K1033" s="3"/>
      <c r="L1033" s="5"/>
      <c r="M1033" s="4"/>
    </row>
    <row r="1034" spans="11:13" ht="33" hidden="1" customHeight="1" x14ac:dyDescent="0.25">
      <c r="K1034" s="3"/>
      <c r="L1034" s="5"/>
      <c r="M1034" s="4"/>
    </row>
    <row r="1035" spans="11:13" ht="33" hidden="1" customHeight="1" x14ac:dyDescent="0.25">
      <c r="K1035" s="3"/>
      <c r="L1035" s="5"/>
      <c r="M1035" s="4"/>
    </row>
    <row r="1036" spans="11:13" ht="33" hidden="1" customHeight="1" x14ac:dyDescent="0.25">
      <c r="K1036" s="3"/>
      <c r="L1036" s="5"/>
      <c r="M1036" s="4"/>
    </row>
    <row r="1037" spans="11:13" ht="33" hidden="1" customHeight="1" x14ac:dyDescent="0.25">
      <c r="K1037" s="3"/>
      <c r="L1037" s="5"/>
      <c r="M1037" s="4"/>
    </row>
    <row r="1038" spans="11:13" ht="33" hidden="1" customHeight="1" x14ac:dyDescent="0.25">
      <c r="K1038" s="3"/>
      <c r="L1038" s="5"/>
      <c r="M1038" s="4"/>
    </row>
    <row r="1039" spans="11:13" ht="33" hidden="1" customHeight="1" x14ac:dyDescent="0.25">
      <c r="K1039" s="3"/>
      <c r="L1039" s="5"/>
      <c r="M1039" s="4"/>
    </row>
    <row r="1040" spans="11:13" ht="33" hidden="1" customHeight="1" x14ac:dyDescent="0.25">
      <c r="K1040" s="3"/>
      <c r="L1040" s="5"/>
      <c r="M1040" s="4"/>
    </row>
    <row r="1041" spans="11:13" ht="33" hidden="1" customHeight="1" x14ac:dyDescent="0.25">
      <c r="K1041" s="3"/>
      <c r="L1041" s="5"/>
      <c r="M1041" s="4"/>
    </row>
    <row r="1042" spans="11:13" ht="33" hidden="1" customHeight="1" x14ac:dyDescent="0.25">
      <c r="K1042" s="3"/>
      <c r="L1042" s="5"/>
      <c r="M1042" s="4"/>
    </row>
    <row r="1043" spans="11:13" ht="33" hidden="1" customHeight="1" x14ac:dyDescent="0.25">
      <c r="K1043" s="3"/>
      <c r="L1043" s="5"/>
      <c r="M1043" s="4"/>
    </row>
    <row r="1044" spans="11:13" ht="33" hidden="1" customHeight="1" x14ac:dyDescent="0.25">
      <c r="K1044" s="3"/>
      <c r="L1044" s="5"/>
      <c r="M1044" s="4"/>
    </row>
    <row r="1045" spans="11:13" ht="33" hidden="1" customHeight="1" x14ac:dyDescent="0.25">
      <c r="K1045" s="3"/>
      <c r="L1045" s="5"/>
      <c r="M1045" s="4"/>
    </row>
    <row r="1046" spans="11:13" ht="33" hidden="1" customHeight="1" x14ac:dyDescent="0.25">
      <c r="K1046" s="3"/>
      <c r="L1046" s="5"/>
      <c r="M1046" s="4"/>
    </row>
    <row r="1047" spans="11:13" ht="33" hidden="1" customHeight="1" x14ac:dyDescent="0.25">
      <c r="K1047" s="3"/>
      <c r="L1047" s="5"/>
      <c r="M1047" s="4"/>
    </row>
    <row r="1048" spans="11:13" ht="33" hidden="1" customHeight="1" x14ac:dyDescent="0.25">
      <c r="K1048" s="3"/>
      <c r="L1048" s="5"/>
      <c r="M1048" s="4"/>
    </row>
    <row r="1049" spans="11:13" ht="33" hidden="1" customHeight="1" x14ac:dyDescent="0.25">
      <c r="K1049" s="3"/>
      <c r="L1049" s="5"/>
      <c r="M1049" s="4"/>
    </row>
    <row r="1050" spans="11:13" ht="33" hidden="1" customHeight="1" x14ac:dyDescent="0.25">
      <c r="K1050" s="3"/>
      <c r="L1050" s="5"/>
      <c r="M1050" s="4"/>
    </row>
    <row r="1051" spans="11:13" ht="33" hidden="1" customHeight="1" x14ac:dyDescent="0.25">
      <c r="K1051" s="3"/>
      <c r="L1051" s="5"/>
      <c r="M1051" s="4"/>
    </row>
    <row r="1052" spans="11:13" ht="33" hidden="1" customHeight="1" x14ac:dyDescent="0.25">
      <c r="K1052" s="3"/>
      <c r="L1052" s="5"/>
      <c r="M1052" s="4"/>
    </row>
    <row r="1053" spans="11:13" ht="33" hidden="1" customHeight="1" x14ac:dyDescent="0.25">
      <c r="K1053" s="3"/>
      <c r="L1053" s="5"/>
      <c r="M1053" s="4"/>
    </row>
    <row r="1054" spans="11:13" ht="33" hidden="1" customHeight="1" x14ac:dyDescent="0.25">
      <c r="K1054" s="3"/>
      <c r="L1054" s="5"/>
      <c r="M1054" s="4"/>
    </row>
    <row r="1055" spans="11:13" ht="33" hidden="1" customHeight="1" x14ac:dyDescent="0.25">
      <c r="K1055" s="3"/>
      <c r="L1055" s="5"/>
      <c r="M1055" s="4"/>
    </row>
    <row r="1056" spans="11:13" ht="33" hidden="1" customHeight="1" x14ac:dyDescent="0.25">
      <c r="K1056" s="3"/>
      <c r="L1056" s="5"/>
      <c r="M1056" s="4"/>
    </row>
    <row r="1057" spans="11:13" ht="33" hidden="1" customHeight="1" x14ac:dyDescent="0.25">
      <c r="K1057" s="3"/>
      <c r="L1057" s="5"/>
      <c r="M1057" s="4"/>
    </row>
    <row r="1058" spans="11:13" ht="33" hidden="1" customHeight="1" x14ac:dyDescent="0.25">
      <c r="K1058" s="3"/>
      <c r="L1058" s="5"/>
      <c r="M1058" s="4"/>
    </row>
    <row r="1059" spans="11:13" ht="33" hidden="1" customHeight="1" x14ac:dyDescent="0.25">
      <c r="K1059" s="3"/>
      <c r="L1059" s="5"/>
      <c r="M1059" s="4"/>
    </row>
    <row r="1060" spans="11:13" ht="33" hidden="1" customHeight="1" x14ac:dyDescent="0.25">
      <c r="K1060" s="3"/>
      <c r="L1060" s="5"/>
      <c r="M1060" s="4"/>
    </row>
    <row r="1061" spans="11:13" ht="33" hidden="1" customHeight="1" x14ac:dyDescent="0.25">
      <c r="K1061" s="3"/>
      <c r="L1061" s="5"/>
      <c r="M1061" s="4"/>
    </row>
    <row r="1062" spans="11:13" ht="33" hidden="1" customHeight="1" x14ac:dyDescent="0.25">
      <c r="K1062" s="3"/>
      <c r="L1062" s="5"/>
      <c r="M1062" s="4"/>
    </row>
    <row r="1063" spans="11:13" ht="33" hidden="1" customHeight="1" x14ac:dyDescent="0.25">
      <c r="K1063" s="3"/>
      <c r="L1063" s="5"/>
      <c r="M1063" s="4"/>
    </row>
    <row r="1064" spans="11:13" ht="33" hidden="1" customHeight="1" x14ac:dyDescent="0.25">
      <c r="K1064" s="3"/>
      <c r="L1064" s="5"/>
      <c r="M1064" s="4"/>
    </row>
    <row r="1065" spans="11:13" ht="33" hidden="1" customHeight="1" x14ac:dyDescent="0.25">
      <c r="K1065" s="3"/>
      <c r="L1065" s="5"/>
      <c r="M1065" s="4"/>
    </row>
    <row r="1066" spans="11:13" ht="33" hidden="1" customHeight="1" x14ac:dyDescent="0.25">
      <c r="K1066" s="3"/>
      <c r="L1066" s="5"/>
      <c r="M1066" s="4"/>
    </row>
    <row r="1067" spans="11:13" ht="33" hidden="1" customHeight="1" x14ac:dyDescent="0.25">
      <c r="K1067" s="3"/>
      <c r="L1067" s="5"/>
      <c r="M1067" s="4"/>
    </row>
    <row r="1068" spans="11:13" ht="33" hidden="1" customHeight="1" x14ac:dyDescent="0.25">
      <c r="K1068" s="3"/>
      <c r="L1068" s="5"/>
      <c r="M1068" s="4"/>
    </row>
    <row r="1069" spans="11:13" ht="33" hidden="1" customHeight="1" x14ac:dyDescent="0.25">
      <c r="K1069" s="3"/>
      <c r="L1069" s="5"/>
      <c r="M1069" s="4"/>
    </row>
    <row r="1070" spans="11:13" ht="33" hidden="1" customHeight="1" x14ac:dyDescent="0.25">
      <c r="K1070" s="3"/>
      <c r="L1070" s="5"/>
      <c r="M1070" s="4"/>
    </row>
    <row r="1071" spans="11:13" ht="33" hidden="1" customHeight="1" x14ac:dyDescent="0.25">
      <c r="K1071" s="3"/>
      <c r="L1071" s="5"/>
      <c r="M1071" s="4"/>
    </row>
    <row r="1072" spans="11:13" ht="33" hidden="1" customHeight="1" x14ac:dyDescent="0.25">
      <c r="K1072" s="3"/>
      <c r="L1072" s="5"/>
      <c r="M1072" s="4"/>
    </row>
    <row r="1073" spans="11:13" ht="33" hidden="1" customHeight="1" x14ac:dyDescent="0.25">
      <c r="K1073" s="3"/>
      <c r="L1073" s="5"/>
      <c r="M1073" s="4"/>
    </row>
    <row r="1074" spans="11:13" ht="33" hidden="1" customHeight="1" x14ac:dyDescent="0.25">
      <c r="K1074" s="3"/>
      <c r="L1074" s="5"/>
      <c r="M1074" s="4"/>
    </row>
    <row r="1075" spans="11:13" ht="33" hidden="1" customHeight="1" x14ac:dyDescent="0.25">
      <c r="K1075" s="3"/>
      <c r="L1075" s="5"/>
      <c r="M1075" s="4"/>
    </row>
    <row r="1076" spans="11:13" ht="33" hidden="1" customHeight="1" x14ac:dyDescent="0.25">
      <c r="K1076" s="3"/>
      <c r="L1076" s="5"/>
      <c r="M1076" s="4"/>
    </row>
    <row r="1077" spans="11:13" ht="33" hidden="1" customHeight="1" x14ac:dyDescent="0.25">
      <c r="K1077" s="3"/>
      <c r="L1077" s="5"/>
      <c r="M1077" s="4"/>
    </row>
    <row r="1078" spans="11:13" ht="33" hidden="1" customHeight="1" x14ac:dyDescent="0.25">
      <c r="K1078" s="3"/>
      <c r="L1078" s="5"/>
      <c r="M1078" s="4"/>
    </row>
    <row r="1079" spans="11:13" ht="33" hidden="1" customHeight="1" x14ac:dyDescent="0.25">
      <c r="K1079" s="3"/>
      <c r="L1079" s="5"/>
      <c r="M1079" s="4"/>
    </row>
    <row r="1080" spans="11:13" ht="33" hidden="1" customHeight="1" x14ac:dyDescent="0.25">
      <c r="K1080" s="3"/>
      <c r="L1080" s="5"/>
      <c r="M1080" s="4"/>
    </row>
    <row r="1081" spans="11:13" ht="33" hidden="1" customHeight="1" x14ac:dyDescent="0.25">
      <c r="K1081" s="3"/>
      <c r="L1081" s="5"/>
      <c r="M1081" s="4"/>
    </row>
    <row r="1082" spans="11:13" ht="33" hidden="1" customHeight="1" x14ac:dyDescent="0.25">
      <c r="K1082" s="3"/>
      <c r="L1082" s="5"/>
      <c r="M1082" s="4"/>
    </row>
    <row r="1083" spans="11:13" ht="33" hidden="1" customHeight="1" x14ac:dyDescent="0.25">
      <c r="K1083" s="3"/>
      <c r="L1083" s="5"/>
      <c r="M1083" s="4"/>
    </row>
    <row r="1084" spans="11:13" ht="33" hidden="1" customHeight="1" x14ac:dyDescent="0.25">
      <c r="K1084" s="3"/>
      <c r="L1084" s="5"/>
      <c r="M1084" s="4"/>
    </row>
    <row r="1085" spans="11:13" ht="33" hidden="1" customHeight="1" x14ac:dyDescent="0.25">
      <c r="K1085" s="3"/>
      <c r="L1085" s="5"/>
      <c r="M1085" s="4"/>
    </row>
    <row r="1086" spans="11:13" ht="33" hidden="1" customHeight="1" x14ac:dyDescent="0.25">
      <c r="K1086" s="3"/>
      <c r="L1086" s="5"/>
      <c r="M1086" s="4"/>
    </row>
    <row r="1087" spans="11:13" ht="33" hidden="1" customHeight="1" x14ac:dyDescent="0.25">
      <c r="K1087" s="3"/>
      <c r="L1087" s="5"/>
      <c r="M1087" s="4"/>
    </row>
    <row r="1088" spans="11:13" ht="33" hidden="1" customHeight="1" x14ac:dyDescent="0.25">
      <c r="K1088" s="3"/>
      <c r="L1088" s="5"/>
      <c r="M1088" s="4"/>
    </row>
    <row r="1089" spans="11:13" ht="33" hidden="1" customHeight="1" x14ac:dyDescent="0.25">
      <c r="K1089" s="3"/>
      <c r="L1089" s="5"/>
      <c r="M1089" s="4"/>
    </row>
    <row r="1090" spans="11:13" ht="33" hidden="1" customHeight="1" x14ac:dyDescent="0.25">
      <c r="K1090" s="3"/>
      <c r="L1090" s="5"/>
      <c r="M1090" s="4"/>
    </row>
    <row r="1091" spans="11:13" ht="33" hidden="1" customHeight="1" x14ac:dyDescent="0.25">
      <c r="K1091" s="3"/>
      <c r="L1091" s="5"/>
      <c r="M1091" s="4"/>
    </row>
    <row r="1092" spans="11:13" ht="33" hidden="1" customHeight="1" x14ac:dyDescent="0.25">
      <c r="K1092" s="3"/>
      <c r="L1092" s="5"/>
      <c r="M1092" s="4"/>
    </row>
    <row r="1093" spans="11:13" ht="33" hidden="1" customHeight="1" x14ac:dyDescent="0.25">
      <c r="K1093" s="3"/>
      <c r="L1093" s="5"/>
      <c r="M1093" s="4"/>
    </row>
    <row r="1094" spans="11:13" ht="33" hidden="1" customHeight="1" x14ac:dyDescent="0.25">
      <c r="K1094" s="3"/>
      <c r="L1094" s="5"/>
      <c r="M1094" s="4"/>
    </row>
    <row r="1095" spans="11:13" ht="33" hidden="1" customHeight="1" x14ac:dyDescent="0.25">
      <c r="K1095" s="3"/>
      <c r="L1095" s="5"/>
      <c r="M1095" s="4"/>
    </row>
    <row r="1096" spans="11:13" ht="33" hidden="1" customHeight="1" x14ac:dyDescent="0.25">
      <c r="K1096" s="3"/>
      <c r="L1096" s="5"/>
      <c r="M1096" s="4"/>
    </row>
    <row r="1097" spans="11:13" ht="33" hidden="1" customHeight="1" x14ac:dyDescent="0.25">
      <c r="K1097" s="3"/>
      <c r="L1097" s="5"/>
      <c r="M1097" s="4"/>
    </row>
    <row r="1098" spans="11:13" ht="33" hidden="1" customHeight="1" x14ac:dyDescent="0.25">
      <c r="K1098" s="3"/>
      <c r="L1098" s="5"/>
      <c r="M1098" s="4"/>
    </row>
    <row r="1099" spans="11:13" ht="33" hidden="1" customHeight="1" x14ac:dyDescent="0.25">
      <c r="K1099" s="3"/>
      <c r="L1099" s="5"/>
      <c r="M1099" s="4"/>
    </row>
    <row r="1100" spans="11:13" ht="33" hidden="1" customHeight="1" x14ac:dyDescent="0.25">
      <c r="K1100" s="3"/>
      <c r="L1100" s="5"/>
      <c r="M1100" s="4"/>
    </row>
    <row r="1101" spans="11:13" ht="33" hidden="1" customHeight="1" x14ac:dyDescent="0.25">
      <c r="K1101" s="3"/>
      <c r="L1101" s="5"/>
      <c r="M1101" s="4"/>
    </row>
    <row r="1102" spans="11:13" ht="33" hidden="1" customHeight="1" x14ac:dyDescent="0.25">
      <c r="K1102" s="3"/>
      <c r="L1102" s="5"/>
      <c r="M1102" s="4"/>
    </row>
    <row r="1103" spans="11:13" ht="33" hidden="1" customHeight="1" x14ac:dyDescent="0.25">
      <c r="K1103" s="3"/>
      <c r="L1103" s="5"/>
      <c r="M1103" s="4"/>
    </row>
    <row r="1104" spans="11:13" ht="33" hidden="1" customHeight="1" x14ac:dyDescent="0.25">
      <c r="K1104" s="3"/>
      <c r="L1104" s="5"/>
      <c r="M1104" s="4"/>
    </row>
    <row r="1105" spans="11:13" ht="33" hidden="1" customHeight="1" x14ac:dyDescent="0.25">
      <c r="K1105" s="3"/>
      <c r="L1105" s="5"/>
      <c r="M1105" s="4"/>
    </row>
    <row r="1106" spans="11:13" ht="33" hidden="1" customHeight="1" x14ac:dyDescent="0.25">
      <c r="K1106" s="3"/>
      <c r="L1106" s="5"/>
      <c r="M1106" s="4"/>
    </row>
    <row r="1107" spans="11:13" ht="33" hidden="1" customHeight="1" x14ac:dyDescent="0.25">
      <c r="K1107" s="3"/>
      <c r="L1107" s="5"/>
      <c r="M1107" s="4"/>
    </row>
    <row r="1108" spans="11:13" ht="33" hidden="1" customHeight="1" x14ac:dyDescent="0.25">
      <c r="K1108" s="3"/>
      <c r="L1108" s="5"/>
      <c r="M1108" s="4"/>
    </row>
    <row r="1109" spans="11:13" ht="33" hidden="1" customHeight="1" x14ac:dyDescent="0.25">
      <c r="K1109" s="3"/>
      <c r="L1109" s="5"/>
      <c r="M1109" s="4"/>
    </row>
    <row r="1110" spans="11:13" ht="33" hidden="1" customHeight="1" x14ac:dyDescent="0.25">
      <c r="K1110" s="3"/>
      <c r="L1110" s="5"/>
      <c r="M1110" s="4"/>
    </row>
    <row r="1111" spans="11:13" ht="33" hidden="1" customHeight="1" x14ac:dyDescent="0.25">
      <c r="K1111" s="3"/>
      <c r="L1111" s="5"/>
      <c r="M1111" s="4"/>
    </row>
    <row r="1112" spans="11:13" ht="33" hidden="1" customHeight="1" x14ac:dyDescent="0.25">
      <c r="K1112" s="3"/>
      <c r="L1112" s="5"/>
      <c r="M1112" s="4"/>
    </row>
    <row r="1113" spans="11:13" ht="33" hidden="1" customHeight="1" x14ac:dyDescent="0.25">
      <c r="K1113" s="3"/>
      <c r="L1113" s="5"/>
      <c r="M1113" s="4"/>
    </row>
    <row r="1114" spans="11:13" ht="33" hidden="1" customHeight="1" x14ac:dyDescent="0.25">
      <c r="K1114" s="3"/>
      <c r="L1114" s="5"/>
      <c r="M1114" s="4"/>
    </row>
    <row r="1115" spans="11:13" ht="33" hidden="1" customHeight="1" x14ac:dyDescent="0.25">
      <c r="K1115" s="3"/>
      <c r="L1115" s="5"/>
      <c r="M1115" s="4"/>
    </row>
    <row r="1116" spans="11:13" ht="33" hidden="1" customHeight="1" x14ac:dyDescent="0.25">
      <c r="K1116" s="3"/>
      <c r="L1116" s="5"/>
      <c r="M1116" s="4"/>
    </row>
    <row r="1117" spans="11:13" ht="33" hidden="1" customHeight="1" x14ac:dyDescent="0.25">
      <c r="K1117" s="3"/>
      <c r="L1117" s="5"/>
      <c r="M1117" s="4"/>
    </row>
    <row r="1118" spans="11:13" ht="33" hidden="1" customHeight="1" x14ac:dyDescent="0.25">
      <c r="K1118" s="3"/>
      <c r="L1118" s="5"/>
      <c r="M1118" s="4"/>
    </row>
    <row r="1119" spans="11:13" ht="33" hidden="1" customHeight="1" x14ac:dyDescent="0.25">
      <c r="K1119" s="3"/>
      <c r="L1119" s="5"/>
      <c r="M1119" s="4"/>
    </row>
    <row r="1120" spans="11:13" ht="33" hidden="1" customHeight="1" x14ac:dyDescent="0.25">
      <c r="K1120" s="3"/>
      <c r="L1120" s="5"/>
      <c r="M1120" s="4"/>
    </row>
    <row r="1121" spans="11:13" ht="33" hidden="1" customHeight="1" x14ac:dyDescent="0.25">
      <c r="K1121" s="3"/>
      <c r="L1121" s="5"/>
      <c r="M1121" s="4"/>
    </row>
    <row r="1122" spans="11:13" ht="33" hidden="1" customHeight="1" x14ac:dyDescent="0.25">
      <c r="K1122" s="3"/>
      <c r="L1122" s="5"/>
      <c r="M1122" s="4"/>
    </row>
    <row r="1123" spans="11:13" ht="33" hidden="1" customHeight="1" x14ac:dyDescent="0.25">
      <c r="K1123" s="3"/>
      <c r="L1123" s="5"/>
      <c r="M1123" s="4"/>
    </row>
    <row r="1124" spans="11:13" ht="33" hidden="1" customHeight="1" x14ac:dyDescent="0.25">
      <c r="K1124" s="3"/>
      <c r="L1124" s="5"/>
      <c r="M1124" s="4"/>
    </row>
    <row r="1125" spans="11:13" ht="33" hidden="1" customHeight="1" x14ac:dyDescent="0.25">
      <c r="K1125" s="3"/>
      <c r="L1125" s="5"/>
      <c r="M1125" s="4"/>
    </row>
    <row r="1126" spans="11:13" ht="33" hidden="1" customHeight="1" x14ac:dyDescent="0.25">
      <c r="K1126" s="3"/>
      <c r="L1126" s="5"/>
      <c r="M1126" s="4"/>
    </row>
    <row r="1127" spans="11:13" ht="33" hidden="1" customHeight="1" x14ac:dyDescent="0.25">
      <c r="K1127" s="3"/>
      <c r="L1127" s="5"/>
      <c r="M1127" s="4"/>
    </row>
    <row r="1128" spans="11:13" ht="33" hidden="1" customHeight="1" x14ac:dyDescent="0.25">
      <c r="K1128" s="3"/>
      <c r="L1128" s="5"/>
      <c r="M1128" s="4"/>
    </row>
    <row r="1129" spans="11:13" ht="33" hidden="1" customHeight="1" x14ac:dyDescent="0.25">
      <c r="K1129" s="3"/>
      <c r="L1129" s="5"/>
      <c r="M1129" s="4"/>
    </row>
    <row r="1130" spans="11:13" ht="33" hidden="1" customHeight="1" x14ac:dyDescent="0.25">
      <c r="K1130" s="3"/>
      <c r="L1130" s="5"/>
      <c r="M1130" s="4"/>
    </row>
    <row r="1131" spans="11:13" ht="33" hidden="1" customHeight="1" x14ac:dyDescent="0.25">
      <c r="K1131" s="3"/>
      <c r="L1131" s="5"/>
      <c r="M1131" s="4"/>
    </row>
    <row r="1132" spans="11:13" ht="33" hidden="1" customHeight="1" x14ac:dyDescent="0.25">
      <c r="K1132" s="3"/>
      <c r="L1132" s="5"/>
      <c r="M1132" s="4"/>
    </row>
    <row r="1133" spans="11:13" ht="33" hidden="1" customHeight="1" x14ac:dyDescent="0.25">
      <c r="K1133" s="3"/>
      <c r="L1133" s="5"/>
      <c r="M1133" s="4"/>
    </row>
    <row r="1134" spans="11:13" ht="33" hidden="1" customHeight="1" x14ac:dyDescent="0.25">
      <c r="K1134" s="3"/>
      <c r="L1134" s="5"/>
      <c r="M1134" s="4"/>
    </row>
    <row r="1135" spans="11:13" ht="33" hidden="1" customHeight="1" x14ac:dyDescent="0.25">
      <c r="K1135" s="3"/>
      <c r="L1135" s="5"/>
      <c r="M1135" s="4"/>
    </row>
    <row r="1136" spans="11:13" ht="33" hidden="1" customHeight="1" x14ac:dyDescent="0.25">
      <c r="K1136" s="3"/>
      <c r="L1136" s="5"/>
      <c r="M1136" s="4"/>
    </row>
    <row r="1137" spans="11:13" ht="33" hidden="1" customHeight="1" x14ac:dyDescent="0.25">
      <c r="K1137" s="3"/>
      <c r="L1137" s="5"/>
      <c r="M1137" s="4"/>
    </row>
    <row r="1138" spans="11:13" ht="33" hidden="1" customHeight="1" x14ac:dyDescent="0.25">
      <c r="K1138" s="3"/>
      <c r="L1138" s="5"/>
      <c r="M1138" s="4"/>
    </row>
    <row r="1139" spans="11:13" ht="33" hidden="1" customHeight="1" x14ac:dyDescent="0.25">
      <c r="K1139" s="3"/>
      <c r="L1139" s="5"/>
      <c r="M1139" s="4"/>
    </row>
    <row r="1140" spans="11:13" ht="33" hidden="1" customHeight="1" x14ac:dyDescent="0.25">
      <c r="K1140" s="3"/>
      <c r="L1140" s="5"/>
      <c r="M1140" s="4"/>
    </row>
    <row r="1141" spans="11:13" ht="33" hidden="1" customHeight="1" x14ac:dyDescent="0.25">
      <c r="K1141" s="3"/>
      <c r="L1141" s="5"/>
      <c r="M1141" s="4"/>
    </row>
    <row r="1142" spans="11:13" ht="33" hidden="1" customHeight="1" x14ac:dyDescent="0.25">
      <c r="K1142" s="3"/>
      <c r="L1142" s="5"/>
      <c r="M1142" s="4"/>
    </row>
    <row r="1143" spans="11:13" ht="33" hidden="1" customHeight="1" x14ac:dyDescent="0.25">
      <c r="K1143" s="3"/>
      <c r="L1143" s="5"/>
      <c r="M1143" s="4"/>
    </row>
    <row r="1144" spans="11:13" ht="33" hidden="1" customHeight="1" x14ac:dyDescent="0.25">
      <c r="K1144" s="3"/>
      <c r="L1144" s="5"/>
      <c r="M1144" s="4"/>
    </row>
    <row r="1145" spans="11:13" ht="33" hidden="1" customHeight="1" x14ac:dyDescent="0.25">
      <c r="K1145" s="3"/>
      <c r="L1145" s="5"/>
      <c r="M1145" s="4"/>
    </row>
    <row r="1146" spans="11:13" ht="33" hidden="1" customHeight="1" x14ac:dyDescent="0.25">
      <c r="K1146" s="3"/>
      <c r="L1146" s="5"/>
      <c r="M1146" s="4"/>
    </row>
    <row r="1147" spans="11:13" ht="33" hidden="1" customHeight="1" x14ac:dyDescent="0.25">
      <c r="K1147" s="3"/>
      <c r="L1147" s="5"/>
      <c r="M1147" s="4"/>
    </row>
    <row r="1148" spans="11:13" ht="33" hidden="1" customHeight="1" x14ac:dyDescent="0.25">
      <c r="K1148" s="3"/>
      <c r="L1148" s="5"/>
      <c r="M1148" s="4"/>
    </row>
    <row r="1149" spans="11:13" ht="33" hidden="1" customHeight="1" x14ac:dyDescent="0.25">
      <c r="K1149" s="3"/>
      <c r="L1149" s="5"/>
      <c r="M1149" s="4"/>
    </row>
    <row r="1150" spans="11:13" ht="33" hidden="1" customHeight="1" x14ac:dyDescent="0.25">
      <c r="K1150" s="3"/>
      <c r="L1150" s="5"/>
      <c r="M1150" s="4"/>
    </row>
    <row r="1151" spans="11:13" ht="33" hidden="1" customHeight="1" x14ac:dyDescent="0.25">
      <c r="K1151" s="3"/>
      <c r="L1151" s="5"/>
      <c r="M1151" s="4"/>
    </row>
    <row r="1152" spans="11:13" ht="33" hidden="1" customHeight="1" x14ac:dyDescent="0.25">
      <c r="K1152" s="3"/>
      <c r="L1152" s="5"/>
      <c r="M1152" s="4"/>
    </row>
    <row r="1153" spans="11:13" ht="33" hidden="1" customHeight="1" x14ac:dyDescent="0.25">
      <c r="K1153" s="3"/>
      <c r="L1153" s="5"/>
      <c r="M1153" s="4"/>
    </row>
    <row r="1154" spans="11:13" ht="33" hidden="1" customHeight="1" x14ac:dyDescent="0.25">
      <c r="K1154" s="3"/>
      <c r="L1154" s="5"/>
      <c r="M1154" s="4"/>
    </row>
    <row r="1155" spans="11:13" ht="33" hidden="1" customHeight="1" x14ac:dyDescent="0.25">
      <c r="K1155" s="3"/>
      <c r="L1155" s="5"/>
      <c r="M1155" s="4"/>
    </row>
    <row r="1156" spans="11:13" ht="33" hidden="1" customHeight="1" x14ac:dyDescent="0.25">
      <c r="K1156" s="3"/>
      <c r="L1156" s="5"/>
      <c r="M1156" s="4"/>
    </row>
    <row r="1157" spans="11:13" ht="33" hidden="1" customHeight="1" x14ac:dyDescent="0.25">
      <c r="K1157" s="3"/>
      <c r="L1157" s="5"/>
      <c r="M1157" s="4"/>
    </row>
    <row r="1158" spans="11:13" ht="33" hidden="1" customHeight="1" x14ac:dyDescent="0.25">
      <c r="K1158" s="3"/>
      <c r="L1158" s="5"/>
      <c r="M1158" s="4"/>
    </row>
    <row r="1159" spans="11:13" ht="33" hidden="1" customHeight="1" x14ac:dyDescent="0.25">
      <c r="K1159" s="3"/>
      <c r="L1159" s="5"/>
      <c r="M1159" s="4"/>
    </row>
    <row r="1160" spans="11:13" ht="33" hidden="1" customHeight="1" x14ac:dyDescent="0.25">
      <c r="K1160" s="3"/>
      <c r="L1160" s="5"/>
      <c r="M1160" s="4"/>
    </row>
    <row r="1161" spans="11:13" ht="33" hidden="1" customHeight="1" x14ac:dyDescent="0.25">
      <c r="K1161" s="3"/>
      <c r="L1161" s="5"/>
      <c r="M1161" s="4"/>
    </row>
    <row r="1162" spans="11:13" ht="33" hidden="1" customHeight="1" x14ac:dyDescent="0.25">
      <c r="K1162" s="3"/>
      <c r="L1162" s="5"/>
      <c r="M1162" s="4"/>
    </row>
    <row r="1163" spans="11:13" ht="33" hidden="1" customHeight="1" x14ac:dyDescent="0.25">
      <c r="K1163" s="3"/>
      <c r="L1163" s="5"/>
      <c r="M1163" s="4"/>
    </row>
    <row r="1164" spans="11:13" ht="33" hidden="1" customHeight="1" x14ac:dyDescent="0.25">
      <c r="K1164" s="3"/>
      <c r="L1164" s="5"/>
      <c r="M1164" s="4"/>
    </row>
    <row r="1165" spans="11:13" ht="33" hidden="1" customHeight="1" x14ac:dyDescent="0.25">
      <c r="K1165" s="3"/>
      <c r="L1165" s="5"/>
      <c r="M1165" s="4"/>
    </row>
    <row r="1166" spans="11:13" ht="33" hidden="1" customHeight="1" x14ac:dyDescent="0.25">
      <c r="K1166" s="3"/>
      <c r="L1166" s="5"/>
      <c r="M1166" s="4"/>
    </row>
    <row r="1167" spans="11:13" ht="33" hidden="1" customHeight="1" x14ac:dyDescent="0.25">
      <c r="K1167" s="3"/>
      <c r="L1167" s="5"/>
      <c r="M1167" s="4"/>
    </row>
    <row r="1168" spans="11:13" ht="33" hidden="1" customHeight="1" x14ac:dyDescent="0.25">
      <c r="K1168" s="3"/>
      <c r="L1168" s="5"/>
      <c r="M1168" s="4"/>
    </row>
    <row r="1169" spans="11:13" ht="33" hidden="1" customHeight="1" x14ac:dyDescent="0.25">
      <c r="K1169" s="3"/>
      <c r="L1169" s="5"/>
      <c r="M1169" s="4"/>
    </row>
    <row r="1170" spans="11:13" ht="33" hidden="1" customHeight="1" x14ac:dyDescent="0.25">
      <c r="K1170" s="3"/>
      <c r="L1170" s="5"/>
      <c r="M1170" s="4"/>
    </row>
    <row r="1171" spans="11:13" ht="33" hidden="1" customHeight="1" x14ac:dyDescent="0.25">
      <c r="K1171" s="3"/>
      <c r="L1171" s="5"/>
      <c r="M1171" s="4"/>
    </row>
    <row r="1172" spans="11:13" ht="33" hidden="1" customHeight="1" x14ac:dyDescent="0.25">
      <c r="K1172" s="3"/>
      <c r="L1172" s="5"/>
      <c r="M1172" s="4"/>
    </row>
    <row r="1173" spans="11:13" ht="33" hidden="1" customHeight="1" x14ac:dyDescent="0.25">
      <c r="K1173" s="3"/>
      <c r="L1173" s="5"/>
      <c r="M1173" s="4"/>
    </row>
    <row r="1174" spans="11:13" ht="33" hidden="1" customHeight="1" x14ac:dyDescent="0.25">
      <c r="K1174" s="3"/>
      <c r="L1174" s="5"/>
      <c r="M1174" s="4"/>
    </row>
    <row r="1175" spans="11:13" ht="33" hidden="1" customHeight="1" x14ac:dyDescent="0.25">
      <c r="K1175" s="3"/>
      <c r="L1175" s="5"/>
      <c r="M1175" s="4"/>
    </row>
    <row r="1176" spans="11:13" ht="33" hidden="1" customHeight="1" x14ac:dyDescent="0.25">
      <c r="K1176" s="3"/>
      <c r="L1176" s="5"/>
      <c r="M1176" s="4"/>
    </row>
    <row r="1177" spans="11:13" ht="33" hidden="1" customHeight="1" x14ac:dyDescent="0.25">
      <c r="K1177" s="3"/>
      <c r="L1177" s="5"/>
      <c r="M1177" s="4"/>
    </row>
    <row r="1178" spans="11:13" ht="33" hidden="1" customHeight="1" x14ac:dyDescent="0.25">
      <c r="K1178" s="3"/>
      <c r="L1178" s="5"/>
      <c r="M1178" s="4"/>
    </row>
    <row r="1179" spans="11:13" ht="33" hidden="1" customHeight="1" x14ac:dyDescent="0.25">
      <c r="K1179" s="3"/>
      <c r="L1179" s="5"/>
      <c r="M1179" s="4"/>
    </row>
    <row r="1180" spans="11:13" ht="33" hidden="1" customHeight="1" x14ac:dyDescent="0.25">
      <c r="K1180" s="3"/>
      <c r="L1180" s="5"/>
      <c r="M1180" s="4"/>
    </row>
    <row r="1181" spans="11:13" ht="33" hidden="1" customHeight="1" x14ac:dyDescent="0.25">
      <c r="K1181" s="3"/>
      <c r="L1181" s="5"/>
      <c r="M1181" s="4"/>
    </row>
    <row r="1182" spans="11:13" ht="33" hidden="1" customHeight="1" x14ac:dyDescent="0.25">
      <c r="K1182" s="3"/>
      <c r="L1182" s="5"/>
      <c r="M1182" s="4"/>
    </row>
    <row r="1183" spans="11:13" ht="33" hidden="1" customHeight="1" x14ac:dyDescent="0.25">
      <c r="K1183" s="3"/>
      <c r="L1183" s="5"/>
      <c r="M1183" s="4"/>
    </row>
    <row r="1184" spans="11:13" ht="33" hidden="1" customHeight="1" x14ac:dyDescent="0.25">
      <c r="K1184" s="3"/>
      <c r="L1184" s="5"/>
      <c r="M1184" s="4"/>
    </row>
    <row r="1185" spans="11:13" ht="33" hidden="1" customHeight="1" x14ac:dyDescent="0.25">
      <c r="K1185" s="3"/>
      <c r="L1185" s="5"/>
      <c r="M1185" s="4"/>
    </row>
    <row r="1186" spans="11:13" ht="33" hidden="1" customHeight="1" x14ac:dyDescent="0.25">
      <c r="K1186" s="3"/>
      <c r="L1186" s="5"/>
      <c r="M1186" s="4"/>
    </row>
    <row r="1187" spans="11:13" ht="33" hidden="1" customHeight="1" x14ac:dyDescent="0.25">
      <c r="K1187" s="3"/>
      <c r="L1187" s="5"/>
      <c r="M1187" s="4"/>
    </row>
    <row r="1188" spans="11:13" ht="33" hidden="1" customHeight="1" x14ac:dyDescent="0.25">
      <c r="K1188" s="3"/>
      <c r="L1188" s="5"/>
      <c r="M1188" s="4"/>
    </row>
    <row r="1189" spans="11:13" ht="33" hidden="1" customHeight="1" x14ac:dyDescent="0.25">
      <c r="K1189" s="3"/>
      <c r="L1189" s="5"/>
      <c r="M1189" s="4"/>
    </row>
    <row r="1190" spans="11:13" ht="33" hidden="1" customHeight="1" x14ac:dyDescent="0.25">
      <c r="K1190" s="3"/>
      <c r="L1190" s="5"/>
      <c r="M1190" s="4"/>
    </row>
    <row r="1191" spans="11:13" ht="33" hidden="1" customHeight="1" x14ac:dyDescent="0.25">
      <c r="K1191" s="3"/>
      <c r="L1191" s="5"/>
      <c r="M1191" s="4"/>
    </row>
    <row r="1192" spans="11:13" ht="33" hidden="1" customHeight="1" x14ac:dyDescent="0.25">
      <c r="K1192" s="3"/>
      <c r="L1192" s="5"/>
      <c r="M1192" s="4"/>
    </row>
    <row r="1193" spans="11:13" ht="33" hidden="1" customHeight="1" x14ac:dyDescent="0.25">
      <c r="K1193" s="3"/>
      <c r="L1193" s="5"/>
      <c r="M1193" s="4"/>
    </row>
    <row r="1194" spans="11:13" ht="33" hidden="1" customHeight="1" x14ac:dyDescent="0.25">
      <c r="K1194" s="3"/>
      <c r="L1194" s="5"/>
      <c r="M1194" s="4"/>
    </row>
    <row r="1195" spans="11:13" ht="33" hidden="1" customHeight="1" x14ac:dyDescent="0.25">
      <c r="K1195" s="3"/>
      <c r="L1195" s="5"/>
      <c r="M1195" s="4"/>
    </row>
    <row r="1196" spans="11:13" ht="33" hidden="1" customHeight="1" x14ac:dyDescent="0.25">
      <c r="K1196" s="3"/>
      <c r="L1196" s="5"/>
      <c r="M1196" s="4"/>
    </row>
    <row r="1197" spans="11:13" ht="33" hidden="1" customHeight="1" x14ac:dyDescent="0.25">
      <c r="K1197" s="3"/>
      <c r="L1197" s="5"/>
      <c r="M1197" s="4"/>
    </row>
    <row r="1198" spans="11:13" ht="33" hidden="1" customHeight="1" x14ac:dyDescent="0.25">
      <c r="K1198" s="3"/>
      <c r="L1198" s="5"/>
      <c r="M1198" s="4"/>
    </row>
    <row r="1199" spans="11:13" ht="33" hidden="1" customHeight="1" x14ac:dyDescent="0.25">
      <c r="K1199" s="3"/>
      <c r="L1199" s="5"/>
      <c r="M1199" s="4"/>
    </row>
    <row r="1200" spans="11:13" ht="33" hidden="1" customHeight="1" x14ac:dyDescent="0.25">
      <c r="K1200" s="3"/>
      <c r="L1200" s="5"/>
      <c r="M1200" s="4"/>
    </row>
    <row r="1201" spans="11:13" ht="33" hidden="1" customHeight="1" x14ac:dyDescent="0.25">
      <c r="K1201" s="3"/>
      <c r="L1201" s="5"/>
      <c r="M1201" s="4"/>
    </row>
    <row r="1202" spans="11:13" ht="33" hidden="1" customHeight="1" x14ac:dyDescent="0.25">
      <c r="K1202" s="3"/>
      <c r="L1202" s="5"/>
      <c r="M1202" s="4"/>
    </row>
    <row r="1203" spans="11:13" ht="33" hidden="1" customHeight="1" x14ac:dyDescent="0.25">
      <c r="K1203" s="3"/>
      <c r="L1203" s="5"/>
      <c r="M1203" s="4"/>
    </row>
    <row r="1204" spans="11:13" ht="33" hidden="1" customHeight="1" x14ac:dyDescent="0.25">
      <c r="K1204" s="3"/>
      <c r="L1204" s="5"/>
      <c r="M1204" s="4"/>
    </row>
    <row r="1205" spans="11:13" ht="33" hidden="1" customHeight="1" x14ac:dyDescent="0.25">
      <c r="K1205" s="3"/>
      <c r="L1205" s="5"/>
      <c r="M1205" s="4"/>
    </row>
    <row r="1206" spans="11:13" ht="33" hidden="1" customHeight="1" x14ac:dyDescent="0.25">
      <c r="K1206" s="3"/>
      <c r="L1206" s="5"/>
      <c r="M1206" s="4"/>
    </row>
    <row r="1207" spans="11:13" ht="33" hidden="1" customHeight="1" x14ac:dyDescent="0.25">
      <c r="K1207" s="3"/>
      <c r="L1207" s="5"/>
      <c r="M1207" s="4"/>
    </row>
    <row r="1208" spans="11:13" ht="33" hidden="1" customHeight="1" x14ac:dyDescent="0.25">
      <c r="K1208" s="3"/>
      <c r="L1208" s="5"/>
      <c r="M1208" s="4"/>
    </row>
    <row r="1209" spans="11:13" ht="33" hidden="1" customHeight="1" x14ac:dyDescent="0.25">
      <c r="K1209" s="3"/>
      <c r="L1209" s="5"/>
      <c r="M1209" s="4"/>
    </row>
    <row r="1210" spans="11:13" ht="33" hidden="1" customHeight="1" x14ac:dyDescent="0.25">
      <c r="K1210" s="3"/>
      <c r="L1210" s="5"/>
      <c r="M1210" s="4"/>
    </row>
    <row r="1211" spans="11:13" ht="33" hidden="1" customHeight="1" x14ac:dyDescent="0.25">
      <c r="K1211" s="3"/>
      <c r="L1211" s="5"/>
      <c r="M1211" s="4"/>
    </row>
    <row r="1212" spans="11:13" ht="33" hidden="1" customHeight="1" x14ac:dyDescent="0.25">
      <c r="K1212" s="3"/>
      <c r="L1212" s="5"/>
      <c r="M1212" s="4"/>
    </row>
    <row r="1213" spans="11:13" ht="33" hidden="1" customHeight="1" x14ac:dyDescent="0.25">
      <c r="K1213" s="3"/>
      <c r="L1213" s="5"/>
      <c r="M1213" s="4"/>
    </row>
    <row r="1214" spans="11:13" ht="33" hidden="1" customHeight="1" x14ac:dyDescent="0.25">
      <c r="K1214" s="3"/>
      <c r="L1214" s="5"/>
      <c r="M1214" s="4"/>
    </row>
    <row r="1215" spans="11:13" ht="33" hidden="1" customHeight="1" x14ac:dyDescent="0.25">
      <c r="K1215" s="3"/>
      <c r="L1215" s="5"/>
      <c r="M1215" s="4"/>
    </row>
    <row r="1216" spans="11:13" ht="33" hidden="1" customHeight="1" x14ac:dyDescent="0.25">
      <c r="K1216" s="3"/>
      <c r="L1216" s="5"/>
      <c r="M1216" s="4"/>
    </row>
    <row r="1217" spans="11:13" ht="33" hidden="1" customHeight="1" x14ac:dyDescent="0.25">
      <c r="K1217" s="3"/>
      <c r="L1217" s="5"/>
      <c r="M1217" s="4"/>
    </row>
    <row r="1218" spans="11:13" ht="33" hidden="1" customHeight="1" x14ac:dyDescent="0.25">
      <c r="K1218" s="3"/>
      <c r="L1218" s="5"/>
      <c r="M1218" s="4"/>
    </row>
    <row r="1219" spans="11:13" ht="33" hidden="1" customHeight="1" x14ac:dyDescent="0.25">
      <c r="K1219" s="3"/>
      <c r="L1219" s="5"/>
      <c r="M1219" s="4"/>
    </row>
    <row r="1220" spans="11:13" ht="33" hidden="1" customHeight="1" x14ac:dyDescent="0.25">
      <c r="K1220" s="3"/>
      <c r="L1220" s="5"/>
      <c r="M1220" s="4"/>
    </row>
    <row r="1221" spans="11:13" ht="33" hidden="1" customHeight="1" x14ac:dyDescent="0.25">
      <c r="K1221" s="3"/>
      <c r="L1221" s="5"/>
      <c r="M1221" s="4"/>
    </row>
    <row r="1222" spans="11:13" ht="33" hidden="1" customHeight="1" x14ac:dyDescent="0.25">
      <c r="K1222" s="3"/>
      <c r="L1222" s="5"/>
      <c r="M1222" s="4"/>
    </row>
    <row r="1223" spans="11:13" ht="33" hidden="1" customHeight="1" x14ac:dyDescent="0.25">
      <c r="K1223" s="3"/>
      <c r="L1223" s="5"/>
      <c r="M1223" s="4"/>
    </row>
    <row r="1224" spans="11:13" ht="33" hidden="1" customHeight="1" x14ac:dyDescent="0.25">
      <c r="K1224" s="3"/>
      <c r="L1224" s="5"/>
      <c r="M1224" s="4"/>
    </row>
    <row r="1225" spans="11:13" ht="33" hidden="1" customHeight="1" x14ac:dyDescent="0.25">
      <c r="K1225" s="3"/>
      <c r="L1225" s="5"/>
      <c r="M1225" s="4"/>
    </row>
    <row r="1226" spans="11:13" ht="33" hidden="1" customHeight="1" x14ac:dyDescent="0.25">
      <c r="K1226" s="3"/>
      <c r="L1226" s="5"/>
      <c r="M1226" s="4"/>
    </row>
    <row r="1227" spans="11:13" ht="33" hidden="1" customHeight="1" x14ac:dyDescent="0.25">
      <c r="K1227" s="3"/>
      <c r="L1227" s="5"/>
      <c r="M1227" s="4"/>
    </row>
    <row r="1228" spans="11:13" ht="33" hidden="1" customHeight="1" x14ac:dyDescent="0.25">
      <c r="K1228" s="3"/>
      <c r="L1228" s="5"/>
      <c r="M1228" s="4"/>
    </row>
    <row r="1229" spans="11:13" ht="33" hidden="1" customHeight="1" x14ac:dyDescent="0.25">
      <c r="K1229" s="3"/>
      <c r="L1229" s="5"/>
      <c r="M1229" s="4"/>
    </row>
    <row r="1230" spans="11:13" ht="33" hidden="1" customHeight="1" x14ac:dyDescent="0.25">
      <c r="K1230" s="3"/>
      <c r="L1230" s="5"/>
      <c r="M1230" s="4"/>
    </row>
    <row r="1231" spans="11:13" ht="33" hidden="1" customHeight="1" x14ac:dyDescent="0.25">
      <c r="K1231" s="3"/>
      <c r="L1231" s="5"/>
      <c r="M1231" s="4"/>
    </row>
    <row r="1232" spans="11:13" ht="33" hidden="1" customHeight="1" x14ac:dyDescent="0.25">
      <c r="K1232" s="3"/>
      <c r="L1232" s="5"/>
      <c r="M1232" s="4"/>
    </row>
    <row r="1233" spans="11:13" ht="33" hidden="1" customHeight="1" x14ac:dyDescent="0.25">
      <c r="K1233" s="3"/>
      <c r="L1233" s="5"/>
      <c r="M1233" s="4"/>
    </row>
    <row r="1234" spans="11:13" ht="33" hidden="1" customHeight="1" x14ac:dyDescent="0.25">
      <c r="K1234" s="3"/>
      <c r="L1234" s="5"/>
      <c r="M1234" s="4"/>
    </row>
    <row r="1235" spans="11:13" ht="33" hidden="1" customHeight="1" x14ac:dyDescent="0.25">
      <c r="K1235" s="3"/>
      <c r="L1235" s="5"/>
      <c r="M1235" s="4"/>
    </row>
    <row r="1236" spans="11:13" ht="33" hidden="1" customHeight="1" x14ac:dyDescent="0.25">
      <c r="K1236" s="3"/>
      <c r="L1236" s="5"/>
      <c r="M1236" s="4"/>
    </row>
    <row r="1237" spans="11:13" ht="33" hidden="1" customHeight="1" x14ac:dyDescent="0.25">
      <c r="K1237" s="3"/>
      <c r="L1237" s="5"/>
      <c r="M1237" s="4"/>
    </row>
    <row r="1238" spans="11:13" ht="33" hidden="1" customHeight="1" x14ac:dyDescent="0.25">
      <c r="K1238" s="3"/>
      <c r="L1238" s="5"/>
      <c r="M1238" s="4"/>
    </row>
    <row r="1239" spans="11:13" ht="33" hidden="1" customHeight="1" x14ac:dyDescent="0.25">
      <c r="K1239" s="3"/>
      <c r="L1239" s="5"/>
      <c r="M1239" s="4"/>
    </row>
    <row r="1240" spans="11:13" ht="33" hidden="1" customHeight="1" x14ac:dyDescent="0.25">
      <c r="K1240" s="3"/>
      <c r="L1240" s="5"/>
      <c r="M1240" s="4"/>
    </row>
    <row r="1241" spans="11:13" ht="33" hidden="1" customHeight="1" x14ac:dyDescent="0.25">
      <c r="K1241" s="3"/>
      <c r="L1241" s="5"/>
      <c r="M1241" s="4"/>
    </row>
    <row r="1242" spans="11:13" ht="33" hidden="1" customHeight="1" x14ac:dyDescent="0.25">
      <c r="K1242" s="3"/>
      <c r="L1242" s="5"/>
      <c r="M1242" s="4"/>
    </row>
    <row r="1243" spans="11:13" ht="33" hidden="1" customHeight="1" x14ac:dyDescent="0.25">
      <c r="K1243" s="3"/>
      <c r="L1243" s="5"/>
      <c r="M1243" s="4"/>
    </row>
    <row r="1244" spans="11:13" ht="33" hidden="1" customHeight="1" x14ac:dyDescent="0.25">
      <c r="K1244" s="3"/>
      <c r="L1244" s="5"/>
      <c r="M1244" s="4"/>
    </row>
    <row r="1245" spans="11:13" ht="33" hidden="1" customHeight="1" x14ac:dyDescent="0.25">
      <c r="K1245" s="3"/>
      <c r="L1245" s="5"/>
      <c r="M1245" s="4"/>
    </row>
    <row r="1246" spans="11:13" ht="33" hidden="1" customHeight="1" x14ac:dyDescent="0.25">
      <c r="K1246" s="3"/>
      <c r="L1246" s="5"/>
      <c r="M1246" s="4"/>
    </row>
    <row r="1247" spans="11:13" ht="33" hidden="1" customHeight="1" x14ac:dyDescent="0.25">
      <c r="K1247" s="3"/>
      <c r="L1247" s="5"/>
      <c r="M1247" s="4"/>
    </row>
    <row r="1248" spans="11:13" ht="33" hidden="1" customHeight="1" x14ac:dyDescent="0.25">
      <c r="K1248" s="3"/>
      <c r="L1248" s="5"/>
      <c r="M1248" s="4"/>
    </row>
    <row r="1249" spans="11:13" ht="33" hidden="1" customHeight="1" x14ac:dyDescent="0.25">
      <c r="K1249" s="3"/>
      <c r="L1249" s="5"/>
      <c r="M1249" s="4"/>
    </row>
    <row r="1250" spans="11:13" ht="33" hidden="1" customHeight="1" x14ac:dyDescent="0.25">
      <c r="K1250" s="3"/>
      <c r="L1250" s="5"/>
      <c r="M1250" s="4"/>
    </row>
    <row r="1251" spans="11:13" ht="33" hidden="1" customHeight="1" x14ac:dyDescent="0.25">
      <c r="K1251" s="3"/>
      <c r="L1251" s="5"/>
      <c r="M1251" s="4"/>
    </row>
    <row r="1252" spans="11:13" ht="33" hidden="1" customHeight="1" x14ac:dyDescent="0.25">
      <c r="K1252" s="3"/>
      <c r="L1252" s="5"/>
      <c r="M1252" s="4"/>
    </row>
    <row r="1253" spans="11:13" ht="33" hidden="1" customHeight="1" x14ac:dyDescent="0.25">
      <c r="K1253" s="3"/>
      <c r="L1253" s="5"/>
      <c r="M1253" s="4"/>
    </row>
    <row r="1254" spans="11:13" ht="33" hidden="1" customHeight="1" x14ac:dyDescent="0.25">
      <c r="K1254" s="3"/>
      <c r="L1254" s="5"/>
      <c r="M1254" s="4"/>
    </row>
    <row r="1255" spans="11:13" ht="33" hidden="1" customHeight="1" x14ac:dyDescent="0.25">
      <c r="K1255" s="3"/>
      <c r="L1255" s="5"/>
      <c r="M1255" s="4"/>
    </row>
    <row r="1256" spans="11:13" ht="33" hidden="1" customHeight="1" x14ac:dyDescent="0.25">
      <c r="K1256" s="3"/>
      <c r="L1256" s="5"/>
      <c r="M1256" s="4"/>
    </row>
    <row r="1257" spans="11:13" ht="33" hidden="1" customHeight="1" x14ac:dyDescent="0.25">
      <c r="K1257" s="3"/>
      <c r="L1257" s="5"/>
      <c r="M1257" s="4"/>
    </row>
    <row r="1258" spans="11:13" ht="33" hidden="1" customHeight="1" x14ac:dyDescent="0.25">
      <c r="K1258" s="3"/>
      <c r="L1258" s="5"/>
      <c r="M1258" s="4"/>
    </row>
    <row r="1259" spans="11:13" ht="33" hidden="1" customHeight="1" x14ac:dyDescent="0.25">
      <c r="K1259" s="3"/>
      <c r="L1259" s="5"/>
      <c r="M1259" s="4"/>
    </row>
    <row r="1260" spans="11:13" ht="33" hidden="1" customHeight="1" x14ac:dyDescent="0.25">
      <c r="K1260" s="3"/>
      <c r="L1260" s="5"/>
      <c r="M1260" s="4"/>
    </row>
    <row r="1261" spans="11:13" ht="33" hidden="1" customHeight="1" x14ac:dyDescent="0.25">
      <c r="K1261" s="3"/>
      <c r="L1261" s="5"/>
      <c r="M1261" s="4"/>
    </row>
    <row r="1262" spans="11:13" ht="33" hidden="1" customHeight="1" x14ac:dyDescent="0.25">
      <c r="K1262" s="3"/>
      <c r="L1262" s="5"/>
      <c r="M1262" s="4"/>
    </row>
    <row r="1263" spans="11:13" ht="33" hidden="1" customHeight="1" x14ac:dyDescent="0.25">
      <c r="K1263" s="3"/>
      <c r="L1263" s="5"/>
      <c r="M1263" s="4"/>
    </row>
    <row r="1264" spans="11:13" ht="33" hidden="1" customHeight="1" x14ac:dyDescent="0.25">
      <c r="K1264" s="3"/>
      <c r="L1264" s="5"/>
      <c r="M1264" s="4"/>
    </row>
    <row r="1265" spans="11:13" ht="33" hidden="1" customHeight="1" x14ac:dyDescent="0.25">
      <c r="K1265" s="3"/>
      <c r="L1265" s="5"/>
      <c r="M1265" s="4"/>
    </row>
    <row r="1266" spans="11:13" ht="33" hidden="1" customHeight="1" x14ac:dyDescent="0.25">
      <c r="K1266" s="3"/>
      <c r="L1266" s="5"/>
      <c r="M1266" s="4"/>
    </row>
    <row r="1267" spans="11:13" ht="33" hidden="1" customHeight="1" x14ac:dyDescent="0.25">
      <c r="K1267" s="3"/>
      <c r="L1267" s="5"/>
      <c r="M1267" s="4"/>
    </row>
    <row r="1268" spans="11:13" ht="33" hidden="1" customHeight="1" x14ac:dyDescent="0.25">
      <c r="K1268" s="3"/>
      <c r="L1268" s="5"/>
      <c r="M1268" s="4"/>
    </row>
    <row r="1269" spans="11:13" ht="33" hidden="1" customHeight="1" x14ac:dyDescent="0.25">
      <c r="K1269" s="3"/>
      <c r="L1269" s="5"/>
      <c r="M1269" s="4"/>
    </row>
    <row r="1270" spans="11:13" ht="33" hidden="1" customHeight="1" x14ac:dyDescent="0.25">
      <c r="K1270" s="3"/>
      <c r="L1270" s="5"/>
      <c r="M1270" s="4"/>
    </row>
    <row r="1271" spans="11:13" ht="33" hidden="1" customHeight="1" x14ac:dyDescent="0.25">
      <c r="K1271" s="3"/>
      <c r="L1271" s="5"/>
      <c r="M1271" s="4"/>
    </row>
    <row r="1272" spans="11:13" ht="33" hidden="1" customHeight="1" x14ac:dyDescent="0.25">
      <c r="K1272" s="3"/>
      <c r="L1272" s="5"/>
      <c r="M1272" s="4"/>
    </row>
    <row r="1273" spans="11:13" ht="33" hidden="1" customHeight="1" x14ac:dyDescent="0.25">
      <c r="K1273" s="3"/>
      <c r="L1273" s="5"/>
      <c r="M1273" s="4"/>
    </row>
    <row r="1274" spans="11:13" ht="33" hidden="1" customHeight="1" x14ac:dyDescent="0.25">
      <c r="K1274" s="3"/>
      <c r="L1274" s="5"/>
      <c r="M1274" s="4"/>
    </row>
    <row r="1275" spans="11:13" ht="33" hidden="1" customHeight="1" x14ac:dyDescent="0.25">
      <c r="K1275" s="3"/>
      <c r="L1275" s="5"/>
      <c r="M1275" s="4"/>
    </row>
    <row r="1276" spans="11:13" ht="33" hidden="1" customHeight="1" x14ac:dyDescent="0.25">
      <c r="K1276" s="3"/>
      <c r="L1276" s="5"/>
      <c r="M1276" s="4"/>
    </row>
    <row r="1277" spans="11:13" ht="33" hidden="1" customHeight="1" x14ac:dyDescent="0.25">
      <c r="K1277" s="3"/>
      <c r="L1277" s="5"/>
      <c r="M1277" s="4"/>
    </row>
    <row r="1278" spans="11:13" ht="33" hidden="1" customHeight="1" x14ac:dyDescent="0.25">
      <c r="K1278" s="3"/>
      <c r="L1278" s="5"/>
      <c r="M1278" s="4"/>
    </row>
    <row r="1279" spans="11:13" ht="33" hidden="1" customHeight="1" x14ac:dyDescent="0.25">
      <c r="K1279" s="3"/>
      <c r="L1279" s="5"/>
      <c r="M1279" s="4"/>
    </row>
    <row r="1280" spans="11:13" ht="33" hidden="1" customHeight="1" x14ac:dyDescent="0.25">
      <c r="K1280" s="3"/>
      <c r="L1280" s="5"/>
      <c r="M1280" s="4"/>
    </row>
    <row r="1281" spans="11:13" ht="33" hidden="1" customHeight="1" x14ac:dyDescent="0.25">
      <c r="K1281" s="3"/>
      <c r="L1281" s="5"/>
      <c r="M1281" s="4"/>
    </row>
    <row r="1282" spans="11:13" ht="33" hidden="1" customHeight="1" x14ac:dyDescent="0.25">
      <c r="K1282" s="3"/>
      <c r="L1282" s="5"/>
      <c r="M1282" s="4"/>
    </row>
    <row r="1283" spans="11:13" ht="33" hidden="1" customHeight="1" x14ac:dyDescent="0.25">
      <c r="K1283" s="3"/>
      <c r="L1283" s="5"/>
      <c r="M1283" s="4"/>
    </row>
    <row r="1284" spans="11:13" ht="33" hidden="1" customHeight="1" x14ac:dyDescent="0.25">
      <c r="K1284" s="3"/>
      <c r="L1284" s="5"/>
      <c r="M1284" s="4"/>
    </row>
    <row r="1285" spans="11:13" ht="33" hidden="1" customHeight="1" x14ac:dyDescent="0.25">
      <c r="K1285" s="3"/>
      <c r="L1285" s="5"/>
      <c r="M1285" s="4"/>
    </row>
    <row r="1286" spans="11:13" ht="33" hidden="1" customHeight="1" x14ac:dyDescent="0.25">
      <c r="K1286" s="3"/>
      <c r="L1286" s="5"/>
      <c r="M1286" s="4"/>
    </row>
    <row r="1287" spans="11:13" ht="33" hidden="1" customHeight="1" x14ac:dyDescent="0.25">
      <c r="K1287" s="3"/>
      <c r="L1287" s="5"/>
      <c r="M1287" s="4"/>
    </row>
    <row r="1288" spans="11:13" ht="33" hidden="1" customHeight="1" x14ac:dyDescent="0.25">
      <c r="K1288" s="3"/>
      <c r="L1288" s="5"/>
      <c r="M1288" s="4"/>
    </row>
    <row r="1289" spans="11:13" ht="33" hidden="1" customHeight="1" x14ac:dyDescent="0.25">
      <c r="K1289" s="3"/>
      <c r="L1289" s="5"/>
      <c r="M1289" s="4"/>
    </row>
    <row r="1290" spans="11:13" ht="33" hidden="1" customHeight="1" x14ac:dyDescent="0.25">
      <c r="K1290" s="3"/>
      <c r="L1290" s="5"/>
      <c r="M1290" s="4"/>
    </row>
    <row r="1291" spans="11:13" ht="33" hidden="1" customHeight="1" x14ac:dyDescent="0.25">
      <c r="K1291" s="3"/>
      <c r="L1291" s="5"/>
      <c r="M1291" s="4"/>
    </row>
    <row r="1292" spans="11:13" ht="33" hidden="1" customHeight="1" x14ac:dyDescent="0.25">
      <c r="K1292" s="3"/>
      <c r="L1292" s="5"/>
      <c r="M1292" s="4"/>
    </row>
    <row r="1293" spans="11:13" ht="33" hidden="1" customHeight="1" x14ac:dyDescent="0.25">
      <c r="K1293" s="3"/>
      <c r="L1293" s="5"/>
      <c r="M1293" s="4"/>
    </row>
    <row r="1294" spans="11:13" ht="33" hidden="1" customHeight="1" x14ac:dyDescent="0.25">
      <c r="K1294" s="3"/>
      <c r="L1294" s="5"/>
      <c r="M1294" s="4"/>
    </row>
    <row r="1295" spans="11:13" ht="33" hidden="1" customHeight="1" x14ac:dyDescent="0.25">
      <c r="K1295" s="3"/>
      <c r="L1295" s="5"/>
      <c r="M1295" s="4"/>
    </row>
    <row r="1296" spans="11:13" ht="33" hidden="1" customHeight="1" x14ac:dyDescent="0.25">
      <c r="K1296" s="3"/>
      <c r="L1296" s="5"/>
      <c r="M1296" s="4"/>
    </row>
    <row r="1297" spans="11:13" ht="33" hidden="1" customHeight="1" x14ac:dyDescent="0.25">
      <c r="K1297" s="3"/>
      <c r="L1297" s="5"/>
      <c r="M1297" s="4"/>
    </row>
    <row r="1298" spans="11:13" ht="33" hidden="1" customHeight="1" x14ac:dyDescent="0.25">
      <c r="K1298" s="3"/>
      <c r="L1298" s="5"/>
      <c r="M1298" s="4"/>
    </row>
    <row r="1299" spans="11:13" ht="33" hidden="1" customHeight="1" x14ac:dyDescent="0.25">
      <c r="K1299" s="3"/>
      <c r="L1299" s="5"/>
      <c r="M1299" s="4"/>
    </row>
    <row r="1300" spans="11:13" ht="33" hidden="1" customHeight="1" x14ac:dyDescent="0.25">
      <c r="K1300" s="3"/>
      <c r="L1300" s="5"/>
      <c r="M1300" s="4"/>
    </row>
    <row r="1301" spans="11:13" ht="33" hidden="1" customHeight="1" x14ac:dyDescent="0.25">
      <c r="K1301" s="3"/>
      <c r="L1301" s="5"/>
      <c r="M1301" s="4"/>
    </row>
    <row r="1302" spans="11:13" ht="33" hidden="1" customHeight="1" x14ac:dyDescent="0.25">
      <c r="K1302" s="3"/>
      <c r="L1302" s="5"/>
      <c r="M1302" s="4"/>
    </row>
    <row r="1303" spans="11:13" ht="33" hidden="1" customHeight="1" x14ac:dyDescent="0.25">
      <c r="K1303" s="3"/>
      <c r="L1303" s="5"/>
      <c r="M1303" s="4"/>
    </row>
    <row r="1304" spans="11:13" ht="33" hidden="1" customHeight="1" x14ac:dyDescent="0.25">
      <c r="K1304" s="3"/>
      <c r="L1304" s="5"/>
      <c r="M1304" s="4"/>
    </row>
    <row r="1305" spans="11:13" ht="33" hidden="1" customHeight="1" x14ac:dyDescent="0.25">
      <c r="K1305" s="3"/>
      <c r="L1305" s="5"/>
      <c r="M1305" s="4"/>
    </row>
    <row r="1306" spans="11:13" ht="33" hidden="1" customHeight="1" x14ac:dyDescent="0.25">
      <c r="K1306" s="3"/>
      <c r="L1306" s="5"/>
      <c r="M1306" s="4"/>
    </row>
    <row r="1307" spans="11:13" ht="33" hidden="1" customHeight="1" x14ac:dyDescent="0.25">
      <c r="K1307" s="3"/>
      <c r="L1307" s="5"/>
      <c r="M1307" s="4"/>
    </row>
    <row r="1308" spans="11:13" ht="33" hidden="1" customHeight="1" x14ac:dyDescent="0.25">
      <c r="K1308" s="3"/>
      <c r="L1308" s="5"/>
      <c r="M1308" s="4"/>
    </row>
    <row r="1309" spans="11:13" ht="33" hidden="1" customHeight="1" x14ac:dyDescent="0.25">
      <c r="K1309" s="3"/>
      <c r="L1309" s="5"/>
      <c r="M1309" s="4"/>
    </row>
    <row r="1310" spans="11:13" ht="33" hidden="1" customHeight="1" x14ac:dyDescent="0.25">
      <c r="K1310" s="3"/>
      <c r="L1310" s="5"/>
      <c r="M1310" s="4"/>
    </row>
    <row r="1311" spans="11:13" ht="33" hidden="1" customHeight="1" x14ac:dyDescent="0.25">
      <c r="K1311" s="3"/>
      <c r="L1311" s="5"/>
      <c r="M1311" s="4"/>
    </row>
    <row r="1312" spans="11:13" ht="33" hidden="1" customHeight="1" x14ac:dyDescent="0.25">
      <c r="K1312" s="3"/>
      <c r="L1312" s="5"/>
      <c r="M1312" s="4"/>
    </row>
    <row r="1313" spans="11:13" ht="33" hidden="1" customHeight="1" x14ac:dyDescent="0.25">
      <c r="K1313" s="3"/>
      <c r="L1313" s="5"/>
      <c r="M1313" s="4"/>
    </row>
    <row r="1314" spans="11:13" ht="33" hidden="1" customHeight="1" x14ac:dyDescent="0.25">
      <c r="K1314" s="3"/>
      <c r="L1314" s="5"/>
      <c r="M1314" s="4"/>
    </row>
    <row r="1315" spans="11:13" ht="33" hidden="1" customHeight="1" x14ac:dyDescent="0.25">
      <c r="K1315" s="3"/>
      <c r="L1315" s="5"/>
      <c r="M1315" s="4"/>
    </row>
    <row r="1316" spans="11:13" ht="33" hidden="1" customHeight="1" x14ac:dyDescent="0.25">
      <c r="K1316" s="3"/>
      <c r="L1316" s="5"/>
      <c r="M1316" s="4"/>
    </row>
    <row r="1317" spans="11:13" ht="33" hidden="1" customHeight="1" x14ac:dyDescent="0.25">
      <c r="K1317" s="3"/>
      <c r="L1317" s="5"/>
      <c r="M1317" s="4"/>
    </row>
    <row r="1318" spans="11:13" ht="33" hidden="1" customHeight="1" x14ac:dyDescent="0.25">
      <c r="K1318" s="3"/>
      <c r="L1318" s="5"/>
      <c r="M1318" s="4"/>
    </row>
    <row r="1319" spans="11:13" ht="33" hidden="1" customHeight="1" x14ac:dyDescent="0.25">
      <c r="K1319" s="3"/>
      <c r="L1319" s="5"/>
      <c r="M1319" s="4"/>
    </row>
    <row r="1320" spans="11:13" ht="33" hidden="1" customHeight="1" x14ac:dyDescent="0.25">
      <c r="K1320" s="3"/>
      <c r="L1320" s="5"/>
      <c r="M1320" s="4"/>
    </row>
    <row r="1321" spans="11:13" ht="33" hidden="1" customHeight="1" x14ac:dyDescent="0.25">
      <c r="K1321" s="3"/>
      <c r="L1321" s="5"/>
      <c r="M1321" s="4"/>
    </row>
    <row r="1322" spans="11:13" ht="33" hidden="1" customHeight="1" x14ac:dyDescent="0.25">
      <c r="K1322" s="3"/>
      <c r="L1322" s="5"/>
      <c r="M1322" s="4"/>
    </row>
    <row r="1323" spans="11:13" ht="33" hidden="1" customHeight="1" x14ac:dyDescent="0.25">
      <c r="K1323" s="3"/>
      <c r="L1323" s="5"/>
      <c r="M1323" s="4"/>
    </row>
    <row r="1324" spans="11:13" ht="33" hidden="1" customHeight="1" x14ac:dyDescent="0.25">
      <c r="K1324" s="3"/>
      <c r="L1324" s="5"/>
      <c r="M1324" s="4"/>
    </row>
    <row r="1325" spans="11:13" ht="33" hidden="1" customHeight="1" x14ac:dyDescent="0.25">
      <c r="K1325" s="3"/>
      <c r="L1325" s="5"/>
      <c r="M1325" s="4"/>
    </row>
    <row r="1326" spans="11:13" ht="33" hidden="1" customHeight="1" x14ac:dyDescent="0.25">
      <c r="K1326" s="3"/>
      <c r="L1326" s="5"/>
      <c r="M1326" s="4"/>
    </row>
    <row r="1327" spans="11:13" ht="33" hidden="1" customHeight="1" x14ac:dyDescent="0.25">
      <c r="K1327" s="3"/>
      <c r="L1327" s="5"/>
      <c r="M1327" s="4"/>
    </row>
    <row r="1328" spans="11:13" ht="33" hidden="1" customHeight="1" x14ac:dyDescent="0.25">
      <c r="K1328" s="3"/>
      <c r="L1328" s="5"/>
      <c r="M1328" s="4"/>
    </row>
    <row r="1329" spans="11:13" ht="33" hidden="1" customHeight="1" x14ac:dyDescent="0.25">
      <c r="K1329" s="3"/>
      <c r="L1329" s="5"/>
      <c r="M1329" s="4"/>
    </row>
    <row r="1330" spans="11:13" ht="33" hidden="1" customHeight="1" x14ac:dyDescent="0.25">
      <c r="K1330" s="3"/>
      <c r="L1330" s="5"/>
      <c r="M1330" s="4"/>
    </row>
    <row r="1331" spans="11:13" ht="33" hidden="1" customHeight="1" x14ac:dyDescent="0.25">
      <c r="K1331" s="3"/>
      <c r="L1331" s="5"/>
      <c r="M1331" s="4"/>
    </row>
    <row r="1332" spans="11:13" ht="33" hidden="1" customHeight="1" x14ac:dyDescent="0.25">
      <c r="K1332" s="3"/>
      <c r="L1332" s="5"/>
      <c r="M1332" s="4"/>
    </row>
    <row r="1333" spans="11:13" ht="33" hidden="1" customHeight="1" x14ac:dyDescent="0.25">
      <c r="K1333" s="3"/>
      <c r="L1333" s="5"/>
      <c r="M1333" s="4"/>
    </row>
    <row r="1334" spans="11:13" ht="33" hidden="1" customHeight="1" x14ac:dyDescent="0.25">
      <c r="K1334" s="3"/>
      <c r="L1334" s="5"/>
      <c r="M1334" s="4"/>
    </row>
    <row r="1335" spans="11:13" ht="33" hidden="1" customHeight="1" x14ac:dyDescent="0.25">
      <c r="K1335" s="3"/>
      <c r="L1335" s="5"/>
      <c r="M1335" s="4"/>
    </row>
    <row r="1336" spans="11:13" ht="33" hidden="1" customHeight="1" x14ac:dyDescent="0.25">
      <c r="K1336" s="3"/>
      <c r="L1336" s="5"/>
      <c r="M1336" s="4"/>
    </row>
    <row r="1337" spans="11:13" ht="33" hidden="1" customHeight="1" x14ac:dyDescent="0.25">
      <c r="K1337" s="3"/>
      <c r="L1337" s="5"/>
      <c r="M1337" s="4"/>
    </row>
    <row r="1338" spans="11:13" ht="33" hidden="1" customHeight="1" x14ac:dyDescent="0.25">
      <c r="K1338" s="3"/>
      <c r="L1338" s="5"/>
      <c r="M1338" s="4"/>
    </row>
    <row r="1339" spans="11:13" ht="33" hidden="1" customHeight="1" x14ac:dyDescent="0.25">
      <c r="K1339" s="3"/>
      <c r="L1339" s="5"/>
      <c r="M1339" s="4"/>
    </row>
    <row r="1340" spans="11:13" ht="33" hidden="1" customHeight="1" x14ac:dyDescent="0.25">
      <c r="K1340" s="3"/>
      <c r="L1340" s="5"/>
      <c r="M1340" s="4"/>
    </row>
    <row r="1341" spans="11:13" ht="33" hidden="1" customHeight="1" x14ac:dyDescent="0.25">
      <c r="K1341" s="3"/>
      <c r="L1341" s="5"/>
      <c r="M1341" s="4"/>
    </row>
    <row r="1342" spans="11:13" ht="33" hidden="1" customHeight="1" x14ac:dyDescent="0.25">
      <c r="K1342" s="3"/>
      <c r="L1342" s="5"/>
      <c r="M1342" s="4"/>
    </row>
    <row r="1343" spans="11:13" ht="33" hidden="1" customHeight="1" x14ac:dyDescent="0.25">
      <c r="K1343" s="3"/>
      <c r="L1343" s="5"/>
      <c r="M1343" s="4"/>
    </row>
    <row r="1344" spans="11:13" ht="33" hidden="1" customHeight="1" x14ac:dyDescent="0.25">
      <c r="K1344" s="3"/>
      <c r="L1344" s="5"/>
      <c r="M1344" s="4"/>
    </row>
    <row r="1345" spans="11:13" ht="33" hidden="1" customHeight="1" x14ac:dyDescent="0.25">
      <c r="K1345" s="3"/>
      <c r="L1345" s="5"/>
      <c r="M1345" s="4"/>
    </row>
    <row r="1346" spans="11:13" ht="33" hidden="1" customHeight="1" x14ac:dyDescent="0.25">
      <c r="K1346" s="3"/>
      <c r="L1346" s="5"/>
      <c r="M1346" s="4"/>
    </row>
    <row r="1347" spans="11:13" ht="33" hidden="1" customHeight="1" x14ac:dyDescent="0.25">
      <c r="K1347" s="3"/>
      <c r="L1347" s="5"/>
      <c r="M1347" s="4"/>
    </row>
    <row r="1348" spans="11:13" ht="33" hidden="1" customHeight="1" x14ac:dyDescent="0.25">
      <c r="K1348" s="3"/>
      <c r="L1348" s="5"/>
      <c r="M1348" s="4"/>
    </row>
    <row r="1349" spans="11:13" ht="33" hidden="1" customHeight="1" x14ac:dyDescent="0.25">
      <c r="K1349" s="3"/>
      <c r="L1349" s="5"/>
      <c r="M1349" s="4"/>
    </row>
    <row r="1350" spans="11:13" ht="33" hidden="1" customHeight="1" x14ac:dyDescent="0.25">
      <c r="K1350" s="3"/>
      <c r="L1350" s="5"/>
      <c r="M1350" s="4"/>
    </row>
    <row r="1351" spans="11:13" ht="33" hidden="1" customHeight="1" x14ac:dyDescent="0.25">
      <c r="K1351" s="3"/>
      <c r="L1351" s="5"/>
      <c r="M1351" s="4"/>
    </row>
    <row r="1352" spans="11:13" ht="33" hidden="1" customHeight="1" x14ac:dyDescent="0.25">
      <c r="K1352" s="3"/>
      <c r="L1352" s="5"/>
      <c r="M1352" s="4"/>
    </row>
    <row r="1353" spans="11:13" ht="33" hidden="1" customHeight="1" x14ac:dyDescent="0.25">
      <c r="K1353" s="3"/>
      <c r="L1353" s="5"/>
      <c r="M1353" s="4"/>
    </row>
    <row r="1354" spans="11:13" ht="33" hidden="1" customHeight="1" x14ac:dyDescent="0.25">
      <c r="K1354" s="3"/>
      <c r="L1354" s="5"/>
      <c r="M1354" s="4"/>
    </row>
    <row r="1355" spans="11:13" ht="33" hidden="1" customHeight="1" x14ac:dyDescent="0.25">
      <c r="K1355" s="3"/>
      <c r="L1355" s="5"/>
      <c r="M1355" s="4"/>
    </row>
    <row r="1356" spans="11:13" ht="33" hidden="1" customHeight="1" x14ac:dyDescent="0.25">
      <c r="K1356" s="3"/>
      <c r="L1356" s="5"/>
      <c r="M1356" s="4"/>
    </row>
    <row r="1357" spans="11:13" ht="33" hidden="1" customHeight="1" x14ac:dyDescent="0.25">
      <c r="K1357" s="3"/>
      <c r="L1357" s="5"/>
      <c r="M1357" s="4"/>
    </row>
    <row r="1358" spans="11:13" ht="33" hidden="1" customHeight="1" x14ac:dyDescent="0.25">
      <c r="K1358" s="3"/>
      <c r="L1358" s="5"/>
      <c r="M1358" s="4"/>
    </row>
    <row r="1359" spans="11:13" ht="33" hidden="1" customHeight="1" x14ac:dyDescent="0.25">
      <c r="K1359" s="3"/>
      <c r="L1359" s="5"/>
      <c r="M1359" s="4"/>
    </row>
    <row r="1360" spans="11:13" ht="33" hidden="1" customHeight="1" x14ac:dyDescent="0.25">
      <c r="K1360" s="3"/>
      <c r="L1360" s="5"/>
      <c r="M1360" s="4"/>
    </row>
    <row r="1361" spans="11:13" ht="33" hidden="1" customHeight="1" x14ac:dyDescent="0.25">
      <c r="K1361" s="3"/>
      <c r="L1361" s="5"/>
      <c r="M1361" s="4"/>
    </row>
    <row r="1362" spans="11:13" ht="33" hidden="1" customHeight="1" x14ac:dyDescent="0.25">
      <c r="K1362" s="3"/>
      <c r="L1362" s="5"/>
      <c r="M1362" s="4"/>
    </row>
    <row r="1363" spans="11:13" ht="33" hidden="1" customHeight="1" x14ac:dyDescent="0.25">
      <c r="K1363" s="3"/>
      <c r="L1363" s="5"/>
      <c r="M1363" s="4"/>
    </row>
    <row r="1364" spans="11:13" ht="33" hidden="1" customHeight="1" x14ac:dyDescent="0.25">
      <c r="K1364" s="3"/>
      <c r="L1364" s="5"/>
      <c r="M1364" s="4"/>
    </row>
    <row r="1365" spans="11:13" ht="33" hidden="1" customHeight="1" x14ac:dyDescent="0.25">
      <c r="K1365" s="3"/>
      <c r="L1365" s="5"/>
      <c r="M1365" s="4"/>
    </row>
    <row r="1366" spans="11:13" ht="33" hidden="1" customHeight="1" x14ac:dyDescent="0.25">
      <c r="K1366" s="3"/>
      <c r="L1366" s="5"/>
      <c r="M1366" s="4"/>
    </row>
    <row r="1367" spans="11:13" ht="33" hidden="1" customHeight="1" x14ac:dyDescent="0.25">
      <c r="K1367" s="3"/>
      <c r="L1367" s="5"/>
      <c r="M1367" s="4"/>
    </row>
    <row r="1368" spans="11:13" ht="33" hidden="1" customHeight="1" x14ac:dyDescent="0.25">
      <c r="K1368" s="3"/>
      <c r="L1368" s="5"/>
      <c r="M1368" s="4"/>
    </row>
    <row r="1369" spans="11:13" ht="33" hidden="1" customHeight="1" x14ac:dyDescent="0.25">
      <c r="K1369" s="3"/>
      <c r="L1369" s="5"/>
      <c r="M1369" s="4"/>
    </row>
    <row r="1370" spans="11:13" ht="33" hidden="1" customHeight="1" x14ac:dyDescent="0.25">
      <c r="K1370" s="3"/>
      <c r="L1370" s="5"/>
      <c r="M1370" s="4"/>
    </row>
    <row r="1371" spans="11:13" ht="33" hidden="1" customHeight="1" x14ac:dyDescent="0.25">
      <c r="K1371" s="3"/>
      <c r="L1371" s="5"/>
      <c r="M1371" s="4"/>
    </row>
    <row r="1372" spans="11:13" ht="33" hidden="1" customHeight="1" x14ac:dyDescent="0.25">
      <c r="K1372" s="3"/>
      <c r="L1372" s="5"/>
      <c r="M1372" s="4"/>
    </row>
    <row r="1373" spans="11:13" ht="33" hidden="1" customHeight="1" x14ac:dyDescent="0.25">
      <c r="K1373" s="3"/>
      <c r="L1373" s="5"/>
      <c r="M1373" s="4"/>
    </row>
    <row r="1374" spans="11:13" ht="33" hidden="1" customHeight="1" x14ac:dyDescent="0.25">
      <c r="K1374" s="3"/>
      <c r="L1374" s="5"/>
      <c r="M1374" s="4"/>
    </row>
    <row r="1375" spans="11:13" ht="33" hidden="1" customHeight="1" x14ac:dyDescent="0.25">
      <c r="K1375" s="3"/>
      <c r="L1375" s="5"/>
      <c r="M1375" s="4"/>
    </row>
    <row r="1376" spans="11:13" ht="33" hidden="1" customHeight="1" x14ac:dyDescent="0.25">
      <c r="K1376" s="3"/>
      <c r="L1376" s="5"/>
      <c r="M1376" s="4"/>
    </row>
    <row r="1377" spans="11:13" ht="33" hidden="1" customHeight="1" x14ac:dyDescent="0.25">
      <c r="K1377" s="3"/>
      <c r="L1377" s="5"/>
      <c r="M1377" s="4"/>
    </row>
    <row r="1378" spans="11:13" ht="33" hidden="1" customHeight="1" x14ac:dyDescent="0.25">
      <c r="K1378" s="3"/>
      <c r="L1378" s="5"/>
      <c r="M1378" s="4"/>
    </row>
    <row r="1379" spans="11:13" ht="33" hidden="1" customHeight="1" x14ac:dyDescent="0.25">
      <c r="K1379" s="3"/>
      <c r="L1379" s="5"/>
      <c r="M1379" s="4"/>
    </row>
    <row r="1380" spans="11:13" ht="33" hidden="1" customHeight="1" x14ac:dyDescent="0.25">
      <c r="K1380" s="3"/>
      <c r="L1380" s="5"/>
      <c r="M1380" s="4"/>
    </row>
    <row r="1381" spans="11:13" ht="33" hidden="1" customHeight="1" x14ac:dyDescent="0.25">
      <c r="K1381" s="3"/>
      <c r="L1381" s="5"/>
      <c r="M1381" s="4"/>
    </row>
    <row r="1382" spans="11:13" ht="33" hidden="1" customHeight="1" x14ac:dyDescent="0.25">
      <c r="K1382" s="3"/>
      <c r="L1382" s="5"/>
      <c r="M1382" s="4"/>
    </row>
    <row r="1383" spans="11:13" ht="33" hidden="1" customHeight="1" x14ac:dyDescent="0.25">
      <c r="K1383" s="3"/>
      <c r="L1383" s="5"/>
      <c r="M1383" s="4"/>
    </row>
    <row r="1384" spans="11:13" ht="33" hidden="1" customHeight="1" x14ac:dyDescent="0.25">
      <c r="K1384" s="3"/>
      <c r="L1384" s="5"/>
      <c r="M1384" s="4"/>
    </row>
    <row r="1385" spans="11:13" ht="33" hidden="1" customHeight="1" x14ac:dyDescent="0.25">
      <c r="K1385" s="3"/>
      <c r="L1385" s="5"/>
      <c r="M1385" s="4"/>
    </row>
    <row r="1386" spans="11:13" ht="33" hidden="1" customHeight="1" x14ac:dyDescent="0.25">
      <c r="K1386" s="3"/>
      <c r="L1386" s="5"/>
      <c r="M1386" s="4"/>
    </row>
    <row r="1387" spans="11:13" ht="33" hidden="1" customHeight="1" x14ac:dyDescent="0.25">
      <c r="K1387" s="3"/>
      <c r="L1387" s="5"/>
      <c r="M1387" s="4"/>
    </row>
    <row r="1388" spans="11:13" ht="33" hidden="1" customHeight="1" x14ac:dyDescent="0.25">
      <c r="K1388" s="3"/>
      <c r="L1388" s="5"/>
      <c r="M1388" s="4"/>
    </row>
    <row r="1389" spans="11:13" ht="33" hidden="1" customHeight="1" x14ac:dyDescent="0.25">
      <c r="K1389" s="3"/>
      <c r="L1389" s="5"/>
      <c r="M1389" s="4"/>
    </row>
    <row r="1390" spans="11:13" ht="33" hidden="1" customHeight="1" x14ac:dyDescent="0.25">
      <c r="K1390" s="3"/>
      <c r="L1390" s="5"/>
      <c r="M1390" s="4"/>
    </row>
    <row r="1391" spans="11:13" ht="33" hidden="1" customHeight="1" x14ac:dyDescent="0.25">
      <c r="K1391" s="3"/>
      <c r="L1391" s="5"/>
      <c r="M1391" s="4"/>
    </row>
    <row r="1392" spans="11:13" ht="33" hidden="1" customHeight="1" x14ac:dyDescent="0.25">
      <c r="K1392" s="3"/>
      <c r="L1392" s="5"/>
      <c r="M1392" s="4"/>
    </row>
    <row r="1393" spans="11:13" ht="33" hidden="1" customHeight="1" x14ac:dyDescent="0.25">
      <c r="K1393" s="3"/>
      <c r="L1393" s="5"/>
      <c r="M1393" s="4"/>
    </row>
    <row r="1394" spans="11:13" ht="33" hidden="1" customHeight="1" x14ac:dyDescent="0.25">
      <c r="K1394" s="3"/>
      <c r="L1394" s="5"/>
      <c r="M1394" s="4"/>
    </row>
    <row r="1395" spans="11:13" ht="33" hidden="1" customHeight="1" x14ac:dyDescent="0.25">
      <c r="K1395" s="3"/>
      <c r="L1395" s="5"/>
      <c r="M1395" s="4"/>
    </row>
    <row r="1396" spans="11:13" ht="33" hidden="1" customHeight="1" x14ac:dyDescent="0.25">
      <c r="K1396" s="3"/>
      <c r="L1396" s="5"/>
      <c r="M1396" s="4"/>
    </row>
    <row r="1397" spans="11:13" ht="33" hidden="1" customHeight="1" x14ac:dyDescent="0.25">
      <c r="K1397" s="3"/>
      <c r="L1397" s="5"/>
      <c r="M1397" s="4"/>
    </row>
    <row r="1398" spans="11:13" ht="33" hidden="1" customHeight="1" x14ac:dyDescent="0.25">
      <c r="K1398" s="3"/>
      <c r="L1398" s="5"/>
      <c r="M1398" s="4"/>
    </row>
    <row r="1399" spans="11:13" ht="33" hidden="1" customHeight="1" x14ac:dyDescent="0.25">
      <c r="K1399" s="3"/>
      <c r="L1399" s="5"/>
      <c r="M1399" s="4"/>
    </row>
    <row r="1400" spans="11:13" ht="33" hidden="1" customHeight="1" x14ac:dyDescent="0.25">
      <c r="K1400" s="3"/>
      <c r="L1400" s="5"/>
      <c r="M1400" s="4"/>
    </row>
    <row r="1401" spans="11:13" ht="33" hidden="1" customHeight="1" x14ac:dyDescent="0.25">
      <c r="K1401" s="3"/>
      <c r="L1401" s="5"/>
      <c r="M1401" s="4"/>
    </row>
    <row r="1402" spans="11:13" ht="33" hidden="1" customHeight="1" x14ac:dyDescent="0.25">
      <c r="K1402" s="3"/>
      <c r="L1402" s="5"/>
      <c r="M1402" s="4"/>
    </row>
    <row r="1403" spans="11:13" ht="33" hidden="1" customHeight="1" x14ac:dyDescent="0.25">
      <c r="K1403" s="3"/>
      <c r="L1403" s="5"/>
      <c r="M1403" s="4"/>
    </row>
    <row r="1404" spans="11:13" ht="33" hidden="1" customHeight="1" x14ac:dyDescent="0.25">
      <c r="K1404" s="3"/>
      <c r="L1404" s="5"/>
      <c r="M1404" s="4"/>
    </row>
    <row r="1405" spans="11:13" ht="33" hidden="1" customHeight="1" x14ac:dyDescent="0.25">
      <c r="K1405" s="3"/>
      <c r="L1405" s="5"/>
      <c r="M1405" s="4"/>
    </row>
    <row r="1406" spans="11:13" ht="33" hidden="1" customHeight="1" x14ac:dyDescent="0.25">
      <c r="K1406" s="3"/>
      <c r="L1406" s="5"/>
      <c r="M1406" s="4"/>
    </row>
    <row r="1407" spans="11:13" ht="33" hidden="1" customHeight="1" x14ac:dyDescent="0.25">
      <c r="K1407" s="3"/>
      <c r="L1407" s="5"/>
      <c r="M1407" s="4"/>
    </row>
    <row r="1408" spans="11:13" ht="33" hidden="1" customHeight="1" x14ac:dyDescent="0.25">
      <c r="K1408" s="3"/>
      <c r="L1408" s="5"/>
      <c r="M1408" s="4"/>
    </row>
    <row r="1409" spans="11:13" ht="33" hidden="1" customHeight="1" x14ac:dyDescent="0.25">
      <c r="K1409" s="3"/>
      <c r="L1409" s="5"/>
      <c r="M1409" s="4"/>
    </row>
    <row r="1410" spans="11:13" ht="33" hidden="1" customHeight="1" x14ac:dyDescent="0.25">
      <c r="K1410" s="3"/>
      <c r="L1410" s="5"/>
      <c r="M1410" s="4"/>
    </row>
    <row r="1411" spans="11:13" ht="33" hidden="1" customHeight="1" x14ac:dyDescent="0.25">
      <c r="K1411" s="3"/>
      <c r="L1411" s="5"/>
      <c r="M1411" s="4"/>
    </row>
    <row r="1412" spans="11:13" ht="33" hidden="1" customHeight="1" x14ac:dyDescent="0.25">
      <c r="K1412" s="3"/>
      <c r="L1412" s="5"/>
      <c r="M1412" s="4"/>
    </row>
    <row r="1413" spans="11:13" ht="33" hidden="1" customHeight="1" x14ac:dyDescent="0.25">
      <c r="K1413" s="3"/>
      <c r="L1413" s="5"/>
      <c r="M1413" s="4"/>
    </row>
    <row r="1414" spans="11:13" ht="33" hidden="1" customHeight="1" x14ac:dyDescent="0.25">
      <c r="K1414" s="3"/>
      <c r="L1414" s="5"/>
      <c r="M1414" s="4"/>
    </row>
    <row r="1415" spans="11:13" ht="33" hidden="1" customHeight="1" x14ac:dyDescent="0.25">
      <c r="K1415" s="3"/>
      <c r="L1415" s="5"/>
      <c r="M1415" s="4"/>
    </row>
    <row r="1416" spans="11:13" ht="33" hidden="1" customHeight="1" x14ac:dyDescent="0.25">
      <c r="K1416" s="3"/>
      <c r="L1416" s="5"/>
      <c r="M1416" s="4"/>
    </row>
    <row r="1417" spans="11:13" ht="33" hidden="1" customHeight="1" x14ac:dyDescent="0.25">
      <c r="K1417" s="3"/>
      <c r="L1417" s="5"/>
      <c r="M1417" s="4"/>
    </row>
    <row r="1418" spans="11:13" ht="33" hidden="1" customHeight="1" x14ac:dyDescent="0.25">
      <c r="K1418" s="3"/>
      <c r="L1418" s="5"/>
      <c r="M1418" s="4"/>
    </row>
    <row r="1419" spans="11:13" ht="33" hidden="1" customHeight="1" x14ac:dyDescent="0.25">
      <c r="K1419" s="3"/>
      <c r="L1419" s="5"/>
      <c r="M1419" s="4"/>
    </row>
    <row r="1420" spans="11:13" ht="33" hidden="1" customHeight="1" x14ac:dyDescent="0.25">
      <c r="K1420" s="3"/>
      <c r="L1420" s="5"/>
      <c r="M1420" s="4"/>
    </row>
    <row r="1421" spans="11:13" ht="33" hidden="1" customHeight="1" x14ac:dyDescent="0.25">
      <c r="K1421" s="3"/>
      <c r="L1421" s="5"/>
      <c r="M1421" s="4"/>
    </row>
    <row r="1422" spans="11:13" ht="33" hidden="1" customHeight="1" x14ac:dyDescent="0.25">
      <c r="K1422" s="3"/>
      <c r="L1422" s="5"/>
      <c r="M1422" s="4"/>
    </row>
    <row r="1423" spans="11:13" ht="33" hidden="1" customHeight="1" x14ac:dyDescent="0.25">
      <c r="K1423" s="3"/>
      <c r="L1423" s="5"/>
      <c r="M1423" s="4"/>
    </row>
    <row r="1424" spans="11:13" ht="33" hidden="1" customHeight="1" x14ac:dyDescent="0.25">
      <c r="K1424" s="3"/>
      <c r="L1424" s="5"/>
      <c r="M1424" s="4"/>
    </row>
    <row r="1425" spans="11:13" ht="33" hidden="1" customHeight="1" x14ac:dyDescent="0.25">
      <c r="K1425" s="3"/>
      <c r="L1425" s="5"/>
      <c r="M1425" s="4"/>
    </row>
    <row r="1426" spans="11:13" ht="33" hidden="1" customHeight="1" x14ac:dyDescent="0.25">
      <c r="K1426" s="3"/>
      <c r="L1426" s="5"/>
      <c r="M1426" s="4"/>
    </row>
    <row r="1427" spans="11:13" ht="33" hidden="1" customHeight="1" x14ac:dyDescent="0.25">
      <c r="K1427" s="3"/>
      <c r="L1427" s="5"/>
      <c r="M1427" s="4"/>
    </row>
    <row r="1428" spans="11:13" ht="33" hidden="1" customHeight="1" x14ac:dyDescent="0.25">
      <c r="K1428" s="3"/>
      <c r="L1428" s="5"/>
      <c r="M1428" s="4"/>
    </row>
    <row r="1429" spans="11:13" ht="33" hidden="1" customHeight="1" x14ac:dyDescent="0.25">
      <c r="K1429" s="3"/>
      <c r="L1429" s="5"/>
      <c r="M1429" s="4"/>
    </row>
    <row r="1430" spans="11:13" ht="33" hidden="1" customHeight="1" x14ac:dyDescent="0.25">
      <c r="K1430" s="3"/>
      <c r="L1430" s="5"/>
      <c r="M1430" s="4"/>
    </row>
    <row r="1431" spans="11:13" ht="33" hidden="1" customHeight="1" x14ac:dyDescent="0.25">
      <c r="K1431" s="3"/>
      <c r="L1431" s="5"/>
      <c r="M1431" s="4"/>
    </row>
    <row r="1432" spans="11:13" ht="33" hidden="1" customHeight="1" x14ac:dyDescent="0.25">
      <c r="K1432" s="3"/>
      <c r="L1432" s="5"/>
      <c r="M1432" s="4"/>
    </row>
    <row r="1433" spans="11:13" ht="33" hidden="1" customHeight="1" x14ac:dyDescent="0.25">
      <c r="K1433" s="3"/>
      <c r="L1433" s="5"/>
      <c r="M1433" s="4"/>
    </row>
    <row r="1434" spans="11:13" ht="33" hidden="1" customHeight="1" x14ac:dyDescent="0.25">
      <c r="K1434" s="3"/>
      <c r="L1434" s="5"/>
      <c r="M1434" s="4"/>
    </row>
    <row r="1435" spans="11:13" ht="33" hidden="1" customHeight="1" x14ac:dyDescent="0.25">
      <c r="K1435" s="3"/>
      <c r="L1435" s="5"/>
      <c r="M1435" s="4"/>
    </row>
    <row r="1436" spans="11:13" ht="33" hidden="1" customHeight="1" x14ac:dyDescent="0.25">
      <c r="K1436" s="3"/>
      <c r="L1436" s="5"/>
      <c r="M1436" s="4"/>
    </row>
    <row r="1437" spans="11:13" ht="33" hidden="1" customHeight="1" x14ac:dyDescent="0.25">
      <c r="K1437" s="3"/>
      <c r="L1437" s="5"/>
      <c r="M1437" s="4"/>
    </row>
    <row r="1438" spans="11:13" ht="33" hidden="1" customHeight="1" x14ac:dyDescent="0.25">
      <c r="K1438" s="3"/>
      <c r="L1438" s="5"/>
      <c r="M1438" s="4"/>
    </row>
    <row r="1439" spans="11:13" ht="33" hidden="1" customHeight="1" x14ac:dyDescent="0.25">
      <c r="K1439" s="3"/>
      <c r="L1439" s="5"/>
      <c r="M1439" s="4"/>
    </row>
    <row r="1440" spans="11:13" ht="33" hidden="1" customHeight="1" x14ac:dyDescent="0.25">
      <c r="K1440" s="3"/>
      <c r="L1440" s="5"/>
      <c r="M1440" s="4"/>
    </row>
    <row r="1441" spans="11:13" ht="33" hidden="1" customHeight="1" x14ac:dyDescent="0.25">
      <c r="K1441" s="3"/>
      <c r="L1441" s="5"/>
      <c r="M1441" s="4"/>
    </row>
    <row r="1442" spans="11:13" ht="33" hidden="1" customHeight="1" x14ac:dyDescent="0.25">
      <c r="K1442" s="3"/>
      <c r="L1442" s="5"/>
      <c r="M1442" s="4"/>
    </row>
    <row r="1443" spans="11:13" ht="33" hidden="1" customHeight="1" x14ac:dyDescent="0.25">
      <c r="K1443" s="3"/>
      <c r="L1443" s="5"/>
      <c r="M1443" s="4"/>
    </row>
    <row r="1444" spans="11:13" ht="33" hidden="1" customHeight="1" x14ac:dyDescent="0.25">
      <c r="K1444" s="3"/>
      <c r="L1444" s="5"/>
      <c r="M1444" s="4"/>
    </row>
    <row r="1445" spans="11:13" ht="33" hidden="1" customHeight="1" x14ac:dyDescent="0.25">
      <c r="K1445" s="3"/>
      <c r="L1445" s="5"/>
      <c r="M1445" s="4"/>
    </row>
    <row r="1446" spans="11:13" ht="33" hidden="1" customHeight="1" x14ac:dyDescent="0.25">
      <c r="K1446" s="3"/>
      <c r="L1446" s="5"/>
      <c r="M1446" s="4"/>
    </row>
    <row r="1447" spans="11:13" ht="33" hidden="1" customHeight="1" x14ac:dyDescent="0.25">
      <c r="K1447" s="3"/>
      <c r="L1447" s="5"/>
      <c r="M1447" s="4"/>
    </row>
    <row r="1448" spans="11:13" ht="33" hidden="1" customHeight="1" x14ac:dyDescent="0.25">
      <c r="K1448" s="3"/>
      <c r="L1448" s="5"/>
      <c r="M1448" s="4"/>
    </row>
    <row r="1449" spans="11:13" ht="33" hidden="1" customHeight="1" x14ac:dyDescent="0.25">
      <c r="K1449" s="3"/>
      <c r="L1449" s="5"/>
      <c r="M1449" s="4"/>
    </row>
    <row r="1450" spans="11:13" ht="33" hidden="1" customHeight="1" x14ac:dyDescent="0.25">
      <c r="K1450" s="3"/>
      <c r="L1450" s="5"/>
      <c r="M1450" s="4"/>
    </row>
    <row r="1451" spans="11:13" ht="33" hidden="1" customHeight="1" x14ac:dyDescent="0.25">
      <c r="K1451" s="3"/>
      <c r="L1451" s="5"/>
      <c r="M1451" s="4"/>
    </row>
    <row r="1452" spans="11:13" ht="33" hidden="1" customHeight="1" x14ac:dyDescent="0.25">
      <c r="K1452" s="3"/>
      <c r="L1452" s="5"/>
      <c r="M1452" s="4"/>
    </row>
    <row r="1453" spans="11:13" ht="33" hidden="1" customHeight="1" x14ac:dyDescent="0.25">
      <c r="K1453" s="3"/>
      <c r="L1453" s="5"/>
      <c r="M1453" s="4"/>
    </row>
    <row r="1454" spans="11:13" ht="33" hidden="1" customHeight="1" x14ac:dyDescent="0.25">
      <c r="K1454" s="3"/>
      <c r="L1454" s="5"/>
      <c r="M1454" s="4"/>
    </row>
    <row r="1455" spans="11:13" ht="33" hidden="1" customHeight="1" x14ac:dyDescent="0.25">
      <c r="K1455" s="3"/>
      <c r="L1455" s="5"/>
      <c r="M1455" s="4"/>
    </row>
    <row r="1456" spans="11:13" ht="33" hidden="1" customHeight="1" x14ac:dyDescent="0.25">
      <c r="K1456" s="3"/>
      <c r="L1456" s="5"/>
      <c r="M1456" s="4"/>
    </row>
    <row r="1457" spans="11:13" ht="33" hidden="1" customHeight="1" x14ac:dyDescent="0.25">
      <c r="K1457" s="3"/>
      <c r="L1457" s="5"/>
      <c r="M1457" s="4"/>
    </row>
    <row r="1458" spans="11:13" ht="33" hidden="1" customHeight="1" x14ac:dyDescent="0.25">
      <c r="K1458" s="3"/>
      <c r="L1458" s="5"/>
      <c r="M1458" s="4"/>
    </row>
    <row r="1459" spans="11:13" ht="33" hidden="1" customHeight="1" x14ac:dyDescent="0.25">
      <c r="K1459" s="3"/>
      <c r="L1459" s="5"/>
      <c r="M1459" s="4"/>
    </row>
    <row r="1460" spans="11:13" ht="33" hidden="1" customHeight="1" x14ac:dyDescent="0.25">
      <c r="K1460" s="3"/>
      <c r="L1460" s="5"/>
      <c r="M1460" s="4"/>
    </row>
    <row r="1461" spans="11:13" ht="33" hidden="1" customHeight="1" x14ac:dyDescent="0.25">
      <c r="K1461" s="3"/>
      <c r="L1461" s="5"/>
      <c r="M1461" s="4"/>
    </row>
    <row r="1462" spans="11:13" ht="33" hidden="1" customHeight="1" x14ac:dyDescent="0.25">
      <c r="K1462" s="3"/>
      <c r="L1462" s="5"/>
      <c r="M1462" s="4"/>
    </row>
    <row r="1463" spans="11:13" ht="33" hidden="1" customHeight="1" x14ac:dyDescent="0.25">
      <c r="K1463" s="3"/>
      <c r="L1463" s="5"/>
      <c r="M1463" s="4"/>
    </row>
    <row r="1464" spans="11:13" ht="33" hidden="1" customHeight="1" x14ac:dyDescent="0.25">
      <c r="K1464" s="3"/>
      <c r="L1464" s="5"/>
      <c r="M1464" s="4"/>
    </row>
    <row r="1465" spans="11:13" ht="33" hidden="1" customHeight="1" x14ac:dyDescent="0.25">
      <c r="K1465" s="3"/>
      <c r="L1465" s="5"/>
      <c r="M1465" s="4"/>
    </row>
    <row r="1466" spans="11:13" ht="33" hidden="1" customHeight="1" x14ac:dyDescent="0.25">
      <c r="K1466" s="3"/>
      <c r="L1466" s="5"/>
      <c r="M1466" s="4"/>
    </row>
    <row r="1467" spans="11:13" ht="33" hidden="1" customHeight="1" x14ac:dyDescent="0.25">
      <c r="K1467" s="3"/>
      <c r="L1467" s="5"/>
      <c r="M1467" s="4"/>
    </row>
    <row r="1468" spans="11:13" ht="33" hidden="1" customHeight="1" x14ac:dyDescent="0.25">
      <c r="K1468" s="3"/>
      <c r="L1468" s="5"/>
      <c r="M1468" s="4"/>
    </row>
    <row r="1469" spans="11:13" ht="33" hidden="1" customHeight="1" x14ac:dyDescent="0.25">
      <c r="K1469" s="3"/>
      <c r="L1469" s="5"/>
      <c r="M1469" s="4"/>
    </row>
    <row r="1470" spans="11:13" ht="33" hidden="1" customHeight="1" x14ac:dyDescent="0.25">
      <c r="K1470" s="3"/>
      <c r="L1470" s="5"/>
      <c r="M1470" s="4"/>
    </row>
    <row r="1471" spans="11:13" ht="33" hidden="1" customHeight="1" x14ac:dyDescent="0.25">
      <c r="K1471" s="3"/>
      <c r="L1471" s="5"/>
      <c r="M1471" s="4"/>
    </row>
    <row r="1472" spans="11:13" ht="33" hidden="1" customHeight="1" x14ac:dyDescent="0.25">
      <c r="K1472" s="3"/>
      <c r="L1472" s="5"/>
      <c r="M1472" s="4"/>
    </row>
    <row r="1473" spans="11:13" ht="33" hidden="1" customHeight="1" x14ac:dyDescent="0.25">
      <c r="K1473" s="3"/>
      <c r="L1473" s="5"/>
      <c r="M1473" s="4"/>
    </row>
    <row r="1474" spans="11:13" ht="33" hidden="1" customHeight="1" x14ac:dyDescent="0.25">
      <c r="K1474" s="3"/>
      <c r="L1474" s="5"/>
      <c r="M1474" s="4"/>
    </row>
    <row r="1475" spans="11:13" ht="33" hidden="1" customHeight="1" x14ac:dyDescent="0.25">
      <c r="K1475" s="3"/>
      <c r="L1475" s="5"/>
      <c r="M1475" s="4"/>
    </row>
    <row r="1476" spans="11:13" ht="33" hidden="1" customHeight="1" x14ac:dyDescent="0.25">
      <c r="K1476" s="3"/>
      <c r="L1476" s="5"/>
      <c r="M1476" s="4"/>
    </row>
    <row r="1477" spans="11:13" ht="33" hidden="1" customHeight="1" x14ac:dyDescent="0.25">
      <c r="K1477" s="3"/>
      <c r="L1477" s="5"/>
      <c r="M1477" s="4"/>
    </row>
    <row r="1478" spans="11:13" ht="33" hidden="1" customHeight="1" x14ac:dyDescent="0.25">
      <c r="K1478" s="3"/>
      <c r="L1478" s="5"/>
      <c r="M1478" s="4"/>
    </row>
    <row r="1479" spans="11:13" ht="33" hidden="1" customHeight="1" x14ac:dyDescent="0.25">
      <c r="K1479" s="3"/>
      <c r="L1479" s="5"/>
      <c r="M1479" s="4"/>
    </row>
    <row r="1480" spans="11:13" ht="33" hidden="1" customHeight="1" x14ac:dyDescent="0.25">
      <c r="K1480" s="3"/>
      <c r="L1480" s="5"/>
      <c r="M1480" s="4"/>
    </row>
    <row r="1481" spans="11:13" ht="33" hidden="1" customHeight="1" x14ac:dyDescent="0.25">
      <c r="K1481" s="3"/>
      <c r="L1481" s="5"/>
      <c r="M1481" s="4"/>
    </row>
    <row r="1482" spans="11:13" ht="33" hidden="1" customHeight="1" x14ac:dyDescent="0.25">
      <c r="K1482" s="3"/>
      <c r="L1482" s="5"/>
      <c r="M1482" s="4"/>
    </row>
    <row r="1483" spans="11:13" ht="33" hidden="1" customHeight="1" x14ac:dyDescent="0.25">
      <c r="K1483" s="3"/>
      <c r="L1483" s="5"/>
      <c r="M1483" s="4"/>
    </row>
    <row r="1484" spans="11:13" ht="33" hidden="1" customHeight="1" x14ac:dyDescent="0.25">
      <c r="K1484" s="3"/>
      <c r="L1484" s="5"/>
      <c r="M1484" s="4"/>
    </row>
    <row r="1485" spans="11:13" ht="33" hidden="1" customHeight="1" x14ac:dyDescent="0.25">
      <c r="K1485" s="3"/>
      <c r="L1485" s="5"/>
      <c r="M1485" s="4"/>
    </row>
    <row r="1486" spans="11:13" ht="33" hidden="1" customHeight="1" x14ac:dyDescent="0.25">
      <c r="K1486" s="3"/>
      <c r="L1486" s="5"/>
      <c r="M1486" s="4"/>
    </row>
    <row r="1487" spans="11:13" ht="33" hidden="1" customHeight="1" x14ac:dyDescent="0.25">
      <c r="K1487" s="3"/>
      <c r="L1487" s="5"/>
      <c r="M1487" s="4"/>
    </row>
    <row r="1488" spans="11:13" ht="33" hidden="1" customHeight="1" x14ac:dyDescent="0.25">
      <c r="K1488" s="3"/>
      <c r="L1488" s="5"/>
      <c r="M1488" s="4"/>
    </row>
    <row r="1489" spans="11:13" ht="33" hidden="1" customHeight="1" x14ac:dyDescent="0.25">
      <c r="K1489" s="3"/>
      <c r="L1489" s="5"/>
      <c r="M1489" s="4"/>
    </row>
    <row r="1490" spans="11:13" ht="33" hidden="1" customHeight="1" x14ac:dyDescent="0.25">
      <c r="K1490" s="3"/>
      <c r="L1490" s="5"/>
      <c r="M1490" s="4"/>
    </row>
    <row r="1491" spans="11:13" ht="33" hidden="1" customHeight="1" x14ac:dyDescent="0.25">
      <c r="K1491" s="3"/>
      <c r="L1491" s="5"/>
      <c r="M1491" s="4"/>
    </row>
    <row r="1492" spans="11:13" ht="33" hidden="1" customHeight="1" x14ac:dyDescent="0.25">
      <c r="K1492" s="3"/>
      <c r="L1492" s="5"/>
      <c r="M1492" s="4"/>
    </row>
    <row r="1493" spans="11:13" ht="33" hidden="1" customHeight="1" x14ac:dyDescent="0.25">
      <c r="K1493" s="3"/>
      <c r="L1493" s="5"/>
      <c r="M1493" s="4"/>
    </row>
    <row r="1494" spans="11:13" ht="33" hidden="1" customHeight="1" x14ac:dyDescent="0.25">
      <c r="K1494" s="3"/>
      <c r="L1494" s="5"/>
      <c r="M1494" s="4"/>
    </row>
    <row r="1495" spans="11:13" ht="33" hidden="1" customHeight="1" x14ac:dyDescent="0.25">
      <c r="K1495" s="3"/>
      <c r="L1495" s="5"/>
      <c r="M1495" s="4"/>
    </row>
    <row r="1496" spans="11:13" ht="33" hidden="1" customHeight="1" x14ac:dyDescent="0.25">
      <c r="K1496" s="3"/>
      <c r="L1496" s="5"/>
      <c r="M1496" s="4"/>
    </row>
    <row r="1497" spans="11:13" ht="33" hidden="1" customHeight="1" x14ac:dyDescent="0.25">
      <c r="K1497" s="3"/>
      <c r="L1497" s="5"/>
      <c r="M1497" s="4"/>
    </row>
    <row r="1498" spans="11:13" ht="33" hidden="1" customHeight="1" x14ac:dyDescent="0.25">
      <c r="K1498" s="3"/>
      <c r="L1498" s="5"/>
      <c r="M1498" s="4"/>
    </row>
    <row r="1499" spans="11:13" ht="33" hidden="1" customHeight="1" x14ac:dyDescent="0.25">
      <c r="K1499" s="3"/>
      <c r="L1499" s="5"/>
      <c r="M1499" s="4"/>
    </row>
    <row r="1500" spans="11:13" ht="33" hidden="1" customHeight="1" x14ac:dyDescent="0.25">
      <c r="K1500" s="3"/>
      <c r="L1500" s="5"/>
      <c r="M1500" s="4"/>
    </row>
    <row r="1501" spans="11:13" ht="33" hidden="1" customHeight="1" x14ac:dyDescent="0.25">
      <c r="K1501" s="3"/>
      <c r="L1501" s="5"/>
      <c r="M1501" s="4"/>
    </row>
    <row r="1502" spans="11:13" ht="33" hidden="1" customHeight="1" x14ac:dyDescent="0.25">
      <c r="K1502" s="3"/>
      <c r="L1502" s="5"/>
      <c r="M1502" s="4"/>
    </row>
    <row r="1503" spans="11:13" ht="33" hidden="1" customHeight="1" x14ac:dyDescent="0.25">
      <c r="K1503" s="3"/>
      <c r="L1503" s="5"/>
      <c r="M1503" s="4"/>
    </row>
    <row r="1504" spans="11:13" ht="33" hidden="1" customHeight="1" x14ac:dyDescent="0.25">
      <c r="K1504" s="3"/>
      <c r="L1504" s="5"/>
      <c r="M1504" s="4"/>
    </row>
    <row r="1505" spans="11:13" ht="33" hidden="1" customHeight="1" x14ac:dyDescent="0.25">
      <c r="K1505" s="3"/>
      <c r="L1505" s="5"/>
      <c r="M1505" s="4"/>
    </row>
    <row r="1506" spans="11:13" ht="33" hidden="1" customHeight="1" x14ac:dyDescent="0.25">
      <c r="K1506" s="3"/>
      <c r="L1506" s="5"/>
      <c r="M1506" s="4"/>
    </row>
    <row r="1507" spans="11:13" ht="33" hidden="1" customHeight="1" x14ac:dyDescent="0.25">
      <c r="K1507" s="3"/>
      <c r="L1507" s="5"/>
      <c r="M1507" s="4"/>
    </row>
    <row r="1508" spans="11:13" ht="33" hidden="1" customHeight="1" x14ac:dyDescent="0.25">
      <c r="K1508" s="3"/>
      <c r="L1508" s="5"/>
      <c r="M1508" s="4"/>
    </row>
    <row r="1509" spans="11:13" ht="33" hidden="1" customHeight="1" x14ac:dyDescent="0.25">
      <c r="K1509" s="3"/>
      <c r="L1509" s="5"/>
      <c r="M1509" s="4"/>
    </row>
    <row r="1510" spans="11:13" ht="33" hidden="1" customHeight="1" x14ac:dyDescent="0.25">
      <c r="K1510" s="3"/>
      <c r="L1510" s="5"/>
      <c r="M1510" s="4"/>
    </row>
    <row r="1511" spans="11:13" ht="33" hidden="1" customHeight="1" x14ac:dyDescent="0.25">
      <c r="K1511" s="3"/>
      <c r="L1511" s="5"/>
      <c r="M1511" s="4"/>
    </row>
    <row r="1512" spans="11:13" ht="33" hidden="1" customHeight="1" x14ac:dyDescent="0.25">
      <c r="K1512" s="3"/>
      <c r="L1512" s="5"/>
      <c r="M1512" s="4"/>
    </row>
    <row r="1513" spans="11:13" ht="33" hidden="1" customHeight="1" x14ac:dyDescent="0.25">
      <c r="K1513" s="3"/>
      <c r="L1513" s="5"/>
      <c r="M1513" s="4"/>
    </row>
    <row r="1514" spans="11:13" ht="33" hidden="1" customHeight="1" x14ac:dyDescent="0.25">
      <c r="K1514" s="3"/>
      <c r="L1514" s="5"/>
      <c r="M1514" s="4"/>
    </row>
    <row r="1515" spans="11:13" ht="33" hidden="1" customHeight="1" x14ac:dyDescent="0.25">
      <c r="K1515" s="3"/>
      <c r="L1515" s="5"/>
      <c r="M1515" s="4"/>
    </row>
    <row r="1516" spans="11:13" ht="33" hidden="1" customHeight="1" x14ac:dyDescent="0.25">
      <c r="K1516" s="3"/>
      <c r="L1516" s="5"/>
      <c r="M1516" s="4"/>
    </row>
    <row r="1517" spans="11:13" ht="33" hidden="1" customHeight="1" x14ac:dyDescent="0.25">
      <c r="K1517" s="3"/>
      <c r="L1517" s="5"/>
      <c r="M1517" s="4"/>
    </row>
    <row r="1518" spans="11:13" ht="33" hidden="1" customHeight="1" x14ac:dyDescent="0.25">
      <c r="K1518" s="3"/>
      <c r="L1518" s="5"/>
      <c r="M1518" s="4"/>
    </row>
    <row r="1519" spans="11:13" ht="33" hidden="1" customHeight="1" x14ac:dyDescent="0.25">
      <c r="K1519" s="3"/>
      <c r="L1519" s="5"/>
      <c r="M1519" s="4"/>
    </row>
    <row r="1520" spans="11:13" ht="33" hidden="1" customHeight="1" x14ac:dyDescent="0.25">
      <c r="K1520" s="3"/>
      <c r="L1520" s="5"/>
      <c r="M1520" s="4"/>
    </row>
    <row r="1521" spans="11:13" ht="33" hidden="1" customHeight="1" x14ac:dyDescent="0.25">
      <c r="K1521" s="3"/>
      <c r="L1521" s="5"/>
      <c r="M1521" s="4"/>
    </row>
    <row r="1522" spans="11:13" ht="33" hidden="1" customHeight="1" x14ac:dyDescent="0.25">
      <c r="K1522" s="3"/>
      <c r="L1522" s="5"/>
      <c r="M1522" s="4"/>
    </row>
    <row r="1523" spans="11:13" ht="33" hidden="1" customHeight="1" x14ac:dyDescent="0.25">
      <c r="K1523" s="3"/>
      <c r="L1523" s="5"/>
      <c r="M1523" s="4"/>
    </row>
    <row r="1524" spans="11:13" ht="33" hidden="1" customHeight="1" x14ac:dyDescent="0.25">
      <c r="K1524" s="3"/>
      <c r="L1524" s="5"/>
      <c r="M1524" s="4"/>
    </row>
    <row r="1525" spans="11:13" ht="33" hidden="1" customHeight="1" x14ac:dyDescent="0.25">
      <c r="K1525" s="3"/>
      <c r="L1525" s="5"/>
      <c r="M1525" s="4"/>
    </row>
    <row r="1526" spans="11:13" ht="33" hidden="1" customHeight="1" x14ac:dyDescent="0.25">
      <c r="K1526" s="3"/>
      <c r="L1526" s="5"/>
      <c r="M1526" s="4"/>
    </row>
    <row r="1527" spans="11:13" ht="33" hidden="1" customHeight="1" x14ac:dyDescent="0.25">
      <c r="K1527" s="3"/>
      <c r="L1527" s="5"/>
      <c r="M1527" s="4"/>
    </row>
    <row r="1528" spans="11:13" ht="33" hidden="1" customHeight="1" x14ac:dyDescent="0.25">
      <c r="K1528" s="3"/>
      <c r="L1528" s="5"/>
      <c r="M1528" s="4"/>
    </row>
    <row r="1529" spans="11:13" ht="33" hidden="1" customHeight="1" x14ac:dyDescent="0.25">
      <c r="K1529" s="3"/>
      <c r="L1529" s="5"/>
      <c r="M1529" s="4"/>
    </row>
    <row r="1530" spans="11:13" ht="33" hidden="1" customHeight="1" x14ac:dyDescent="0.25">
      <c r="K1530" s="3"/>
      <c r="L1530" s="5"/>
      <c r="M1530" s="4"/>
    </row>
    <row r="1531" spans="11:13" ht="33" hidden="1" customHeight="1" x14ac:dyDescent="0.25">
      <c r="K1531" s="3"/>
      <c r="L1531" s="5"/>
      <c r="M1531" s="4"/>
    </row>
    <row r="1532" spans="11:13" ht="33" hidden="1" customHeight="1" x14ac:dyDescent="0.25">
      <c r="K1532" s="3"/>
      <c r="L1532" s="5"/>
      <c r="M1532" s="4"/>
    </row>
    <row r="1533" spans="11:13" ht="33" hidden="1" customHeight="1" x14ac:dyDescent="0.25">
      <c r="K1533" s="3"/>
      <c r="L1533" s="5"/>
      <c r="M1533" s="4"/>
    </row>
    <row r="1534" spans="11:13" ht="33" hidden="1" customHeight="1" x14ac:dyDescent="0.25">
      <c r="K1534" s="3"/>
      <c r="L1534" s="5"/>
      <c r="M1534" s="4"/>
    </row>
    <row r="1535" spans="11:13" ht="33" hidden="1" customHeight="1" x14ac:dyDescent="0.25">
      <c r="K1535" s="3"/>
      <c r="L1535" s="5"/>
      <c r="M1535" s="4"/>
    </row>
    <row r="1536" spans="11:13" ht="33" hidden="1" customHeight="1" x14ac:dyDescent="0.25">
      <c r="K1536" s="3"/>
      <c r="L1536" s="5"/>
      <c r="M1536" s="4"/>
    </row>
    <row r="1537" spans="11:13" ht="33" hidden="1" customHeight="1" x14ac:dyDescent="0.25">
      <c r="K1537" s="3"/>
      <c r="L1537" s="5"/>
      <c r="M1537" s="4"/>
    </row>
    <row r="1538" spans="11:13" ht="33" hidden="1" customHeight="1" x14ac:dyDescent="0.25">
      <c r="K1538" s="3"/>
      <c r="L1538" s="5"/>
      <c r="M1538" s="4"/>
    </row>
    <row r="1539" spans="11:13" ht="33" hidden="1" customHeight="1" x14ac:dyDescent="0.25">
      <c r="K1539" s="3"/>
      <c r="L1539" s="5"/>
      <c r="M1539" s="4"/>
    </row>
    <row r="1540" spans="11:13" ht="33" hidden="1" customHeight="1" x14ac:dyDescent="0.25">
      <c r="K1540" s="3"/>
      <c r="L1540" s="5"/>
      <c r="M1540" s="4"/>
    </row>
    <row r="1541" spans="11:13" ht="33" hidden="1" customHeight="1" x14ac:dyDescent="0.25">
      <c r="K1541" s="3"/>
      <c r="L1541" s="5"/>
      <c r="M1541" s="4"/>
    </row>
    <row r="1542" spans="11:13" ht="33" hidden="1" customHeight="1" x14ac:dyDescent="0.25">
      <c r="K1542" s="3"/>
      <c r="L1542" s="5"/>
      <c r="M1542" s="4"/>
    </row>
    <row r="1543" spans="11:13" ht="33" hidden="1" customHeight="1" x14ac:dyDescent="0.25">
      <c r="K1543" s="3"/>
      <c r="L1543" s="5"/>
      <c r="M1543" s="4"/>
    </row>
    <row r="1544" spans="11:13" ht="33" hidden="1" customHeight="1" x14ac:dyDescent="0.25">
      <c r="K1544" s="3"/>
      <c r="L1544" s="5"/>
      <c r="M1544" s="4"/>
    </row>
    <row r="1545" spans="11:13" ht="33" hidden="1" customHeight="1" x14ac:dyDescent="0.25">
      <c r="K1545" s="3"/>
      <c r="L1545" s="5"/>
      <c r="M1545" s="4"/>
    </row>
    <row r="1546" spans="11:13" ht="33" hidden="1" customHeight="1" x14ac:dyDescent="0.25">
      <c r="K1546" s="3"/>
      <c r="L1546" s="5"/>
      <c r="M1546" s="4"/>
    </row>
    <row r="1547" spans="11:13" ht="33" hidden="1" customHeight="1" x14ac:dyDescent="0.25">
      <c r="K1547" s="3"/>
      <c r="L1547" s="5"/>
      <c r="M1547" s="4"/>
    </row>
    <row r="1548" spans="11:13" ht="33" hidden="1" customHeight="1" x14ac:dyDescent="0.25">
      <c r="K1548" s="3"/>
      <c r="L1548" s="5"/>
      <c r="M1548" s="4"/>
    </row>
    <row r="1549" spans="11:13" ht="33" hidden="1" customHeight="1" x14ac:dyDescent="0.25">
      <c r="K1549" s="3"/>
      <c r="L1549" s="5"/>
      <c r="M1549" s="4"/>
    </row>
    <row r="1550" spans="11:13" ht="33" hidden="1" customHeight="1" x14ac:dyDescent="0.25">
      <c r="K1550" s="3"/>
      <c r="L1550" s="5"/>
      <c r="M1550" s="4"/>
    </row>
    <row r="1551" spans="11:13" ht="33" hidden="1" customHeight="1" x14ac:dyDescent="0.25">
      <c r="K1551" s="3"/>
      <c r="L1551" s="5"/>
      <c r="M1551" s="4"/>
    </row>
    <row r="1552" spans="11:13" ht="33" hidden="1" customHeight="1" x14ac:dyDescent="0.25">
      <c r="K1552" s="3"/>
      <c r="L1552" s="5"/>
      <c r="M1552" s="4"/>
    </row>
    <row r="1553" spans="11:13" ht="33" hidden="1" customHeight="1" x14ac:dyDescent="0.25">
      <c r="K1553" s="3"/>
      <c r="L1553" s="5"/>
      <c r="M1553" s="4"/>
    </row>
    <row r="1554" spans="11:13" ht="33" hidden="1" customHeight="1" x14ac:dyDescent="0.25">
      <c r="K1554" s="3"/>
      <c r="L1554" s="5"/>
      <c r="M1554" s="4"/>
    </row>
    <row r="1555" spans="11:13" ht="33" hidden="1" customHeight="1" x14ac:dyDescent="0.25">
      <c r="K1555" s="3"/>
      <c r="L1555" s="5"/>
      <c r="M1555" s="4"/>
    </row>
    <row r="1556" spans="11:13" ht="33" hidden="1" customHeight="1" x14ac:dyDescent="0.25">
      <c r="K1556" s="3"/>
      <c r="L1556" s="5"/>
      <c r="M1556" s="4"/>
    </row>
    <row r="1557" spans="11:13" ht="33" hidden="1" customHeight="1" x14ac:dyDescent="0.25">
      <c r="K1557" s="3"/>
      <c r="L1557" s="5"/>
      <c r="M1557" s="4"/>
    </row>
    <row r="1558" spans="11:13" ht="33" hidden="1" customHeight="1" x14ac:dyDescent="0.25">
      <c r="K1558" s="3"/>
      <c r="L1558" s="5"/>
      <c r="M1558" s="4"/>
    </row>
    <row r="1559" spans="11:13" ht="33" hidden="1" customHeight="1" x14ac:dyDescent="0.25">
      <c r="K1559" s="3"/>
      <c r="L1559" s="5"/>
      <c r="M1559" s="4"/>
    </row>
    <row r="1560" spans="11:13" ht="33" hidden="1" customHeight="1" x14ac:dyDescent="0.25">
      <c r="K1560" s="3"/>
      <c r="L1560" s="5"/>
      <c r="M1560" s="4"/>
    </row>
    <row r="1561" spans="11:13" ht="33" hidden="1" customHeight="1" x14ac:dyDescent="0.25">
      <c r="K1561" s="3"/>
      <c r="L1561" s="5"/>
      <c r="M1561" s="4"/>
    </row>
    <row r="1562" spans="11:13" ht="33" hidden="1" customHeight="1" x14ac:dyDescent="0.25">
      <c r="K1562" s="3"/>
      <c r="L1562" s="5"/>
      <c r="M1562" s="4"/>
    </row>
    <row r="1563" spans="11:13" ht="33" hidden="1" customHeight="1" x14ac:dyDescent="0.25">
      <c r="K1563" s="3"/>
      <c r="L1563" s="5"/>
      <c r="M1563" s="4"/>
    </row>
    <row r="1564" spans="11:13" ht="33" hidden="1" customHeight="1" x14ac:dyDescent="0.25">
      <c r="K1564" s="3"/>
      <c r="L1564" s="5"/>
      <c r="M1564" s="4"/>
    </row>
    <row r="1565" spans="11:13" ht="33" hidden="1" customHeight="1" x14ac:dyDescent="0.25">
      <c r="K1565" s="3"/>
      <c r="L1565" s="5"/>
      <c r="M1565" s="4"/>
    </row>
    <row r="1566" spans="11:13" ht="33" hidden="1" customHeight="1" x14ac:dyDescent="0.25">
      <c r="K1566" s="3"/>
      <c r="L1566" s="5"/>
      <c r="M1566" s="4"/>
    </row>
    <row r="1567" spans="11:13" ht="33" hidden="1" customHeight="1" x14ac:dyDescent="0.25">
      <c r="K1567" s="3"/>
      <c r="L1567" s="5"/>
      <c r="M1567" s="4"/>
    </row>
    <row r="1568" spans="11:13" ht="33" hidden="1" customHeight="1" x14ac:dyDescent="0.25">
      <c r="K1568" s="3"/>
      <c r="L1568" s="5"/>
      <c r="M1568" s="4"/>
    </row>
    <row r="1569" spans="11:13" ht="33" hidden="1" customHeight="1" x14ac:dyDescent="0.25">
      <c r="K1569" s="3"/>
      <c r="L1569" s="5"/>
      <c r="M1569" s="4"/>
    </row>
    <row r="1570" spans="11:13" ht="33" hidden="1" customHeight="1" x14ac:dyDescent="0.25">
      <c r="K1570" s="3"/>
      <c r="L1570" s="5"/>
      <c r="M1570" s="4"/>
    </row>
    <row r="1571" spans="11:13" ht="33" hidden="1" customHeight="1" x14ac:dyDescent="0.25">
      <c r="K1571" s="3"/>
      <c r="L1571" s="5"/>
      <c r="M1571" s="4"/>
    </row>
    <row r="1572" spans="11:13" ht="33" hidden="1" customHeight="1" x14ac:dyDescent="0.25">
      <c r="K1572" s="3"/>
      <c r="L1572" s="5"/>
      <c r="M1572" s="4"/>
    </row>
    <row r="1573" spans="11:13" ht="33" hidden="1" customHeight="1" x14ac:dyDescent="0.25">
      <c r="K1573" s="3"/>
      <c r="L1573" s="5"/>
      <c r="M1573" s="4"/>
    </row>
    <row r="1574" spans="11:13" ht="33" hidden="1" customHeight="1" x14ac:dyDescent="0.25">
      <c r="K1574" s="3"/>
      <c r="L1574" s="5"/>
      <c r="M1574" s="4"/>
    </row>
    <row r="1575" spans="11:13" ht="33" hidden="1" customHeight="1" x14ac:dyDescent="0.25">
      <c r="K1575" s="3"/>
      <c r="L1575" s="5"/>
      <c r="M1575" s="4"/>
    </row>
    <row r="1576" spans="11:13" ht="33" hidden="1" customHeight="1" x14ac:dyDescent="0.25">
      <c r="K1576" s="3"/>
      <c r="L1576" s="5"/>
      <c r="M1576" s="4"/>
    </row>
    <row r="1577" spans="11:13" ht="33" hidden="1" customHeight="1" x14ac:dyDescent="0.25">
      <c r="K1577" s="3"/>
      <c r="L1577" s="5"/>
      <c r="M1577" s="4"/>
    </row>
    <row r="1578" spans="11:13" ht="33" hidden="1" customHeight="1" x14ac:dyDescent="0.25">
      <c r="K1578" s="3"/>
      <c r="L1578" s="5"/>
      <c r="M1578" s="4"/>
    </row>
    <row r="1579" spans="11:13" ht="33" hidden="1" customHeight="1" x14ac:dyDescent="0.25">
      <c r="K1579" s="3"/>
      <c r="L1579" s="5"/>
      <c r="M1579" s="4"/>
    </row>
    <row r="1580" spans="11:13" ht="33" hidden="1" customHeight="1" x14ac:dyDescent="0.25">
      <c r="K1580" s="3"/>
      <c r="L1580" s="5"/>
      <c r="M1580" s="4"/>
    </row>
    <row r="1581" spans="11:13" ht="33" hidden="1" customHeight="1" x14ac:dyDescent="0.25">
      <c r="K1581" s="3"/>
      <c r="L1581" s="5"/>
      <c r="M1581" s="4"/>
    </row>
    <row r="1582" spans="11:13" ht="33" hidden="1" customHeight="1" x14ac:dyDescent="0.25">
      <c r="K1582" s="3"/>
      <c r="L1582" s="5"/>
      <c r="M1582" s="4"/>
    </row>
    <row r="1583" spans="11:13" ht="33" hidden="1" customHeight="1" x14ac:dyDescent="0.25">
      <c r="K1583" s="3"/>
      <c r="L1583" s="5"/>
      <c r="M1583" s="4"/>
    </row>
    <row r="1584" spans="11:13" ht="33" hidden="1" customHeight="1" x14ac:dyDescent="0.25">
      <c r="K1584" s="3"/>
      <c r="L1584" s="5"/>
      <c r="M1584" s="4"/>
    </row>
    <row r="1585" spans="11:13" ht="33" hidden="1" customHeight="1" x14ac:dyDescent="0.25">
      <c r="K1585" s="3"/>
      <c r="L1585" s="5"/>
      <c r="M1585" s="4"/>
    </row>
    <row r="1586" spans="11:13" ht="33" hidden="1" customHeight="1" x14ac:dyDescent="0.25">
      <c r="K1586" s="3"/>
      <c r="L1586" s="5"/>
      <c r="M1586" s="4"/>
    </row>
    <row r="1587" spans="11:13" ht="33" hidden="1" customHeight="1" x14ac:dyDescent="0.25">
      <c r="K1587" s="3"/>
      <c r="L1587" s="5"/>
      <c r="M1587" s="4"/>
    </row>
    <row r="1588" spans="11:13" ht="33" hidden="1" customHeight="1" x14ac:dyDescent="0.25">
      <c r="K1588" s="3"/>
      <c r="L1588" s="5"/>
      <c r="M1588" s="4"/>
    </row>
    <row r="1589" spans="11:13" ht="33" hidden="1" customHeight="1" x14ac:dyDescent="0.25">
      <c r="K1589" s="3"/>
      <c r="L1589" s="5"/>
      <c r="M1589" s="4"/>
    </row>
    <row r="1590" spans="11:13" ht="33" hidden="1" customHeight="1" x14ac:dyDescent="0.25">
      <c r="K1590" s="3"/>
      <c r="L1590" s="5"/>
      <c r="M1590" s="4"/>
    </row>
    <row r="1591" spans="11:13" ht="33" hidden="1" customHeight="1" x14ac:dyDescent="0.25">
      <c r="K1591" s="3"/>
      <c r="L1591" s="5"/>
      <c r="M1591" s="4"/>
    </row>
    <row r="1592" spans="11:13" ht="33" hidden="1" customHeight="1" x14ac:dyDescent="0.25">
      <c r="K1592" s="3"/>
      <c r="L1592" s="5"/>
      <c r="M1592" s="4"/>
    </row>
    <row r="1593" spans="11:13" ht="33" hidden="1" customHeight="1" x14ac:dyDescent="0.25">
      <c r="K1593" s="3"/>
      <c r="L1593" s="5"/>
      <c r="M1593" s="4"/>
    </row>
    <row r="1594" spans="11:13" ht="33" hidden="1" customHeight="1" x14ac:dyDescent="0.25">
      <c r="K1594" s="3"/>
      <c r="L1594" s="5"/>
      <c r="M1594" s="4"/>
    </row>
    <row r="1595" spans="11:13" ht="33" hidden="1" customHeight="1" x14ac:dyDescent="0.25">
      <c r="K1595" s="3"/>
      <c r="L1595" s="5"/>
      <c r="M1595" s="4"/>
    </row>
    <row r="1596" spans="11:13" ht="33" hidden="1" customHeight="1" x14ac:dyDescent="0.25">
      <c r="K1596" s="3"/>
      <c r="L1596" s="5"/>
      <c r="M1596" s="4"/>
    </row>
    <row r="1597" spans="11:13" ht="33" hidden="1" customHeight="1" x14ac:dyDescent="0.25">
      <c r="K1597" s="3"/>
      <c r="L1597" s="5"/>
      <c r="M1597" s="4"/>
    </row>
    <row r="1598" spans="11:13" ht="33" hidden="1" customHeight="1" x14ac:dyDescent="0.25">
      <c r="K1598" s="3"/>
      <c r="L1598" s="5"/>
      <c r="M1598" s="4"/>
    </row>
    <row r="1599" spans="11:13" ht="33" hidden="1" customHeight="1" x14ac:dyDescent="0.25">
      <c r="K1599" s="3"/>
      <c r="L1599" s="5"/>
      <c r="M1599" s="4"/>
    </row>
    <row r="1600" spans="11:13" ht="33" hidden="1" customHeight="1" x14ac:dyDescent="0.25">
      <c r="K1600" s="3"/>
      <c r="L1600" s="5"/>
      <c r="M1600" s="4"/>
    </row>
    <row r="1601" spans="11:13" ht="33" hidden="1" customHeight="1" x14ac:dyDescent="0.25">
      <c r="K1601" s="3"/>
      <c r="L1601" s="5"/>
      <c r="M1601" s="4"/>
    </row>
    <row r="1602" spans="11:13" ht="33" hidden="1" customHeight="1" x14ac:dyDescent="0.25">
      <c r="K1602" s="3"/>
      <c r="L1602" s="5"/>
      <c r="M1602" s="4"/>
    </row>
    <row r="1603" spans="11:13" ht="33" hidden="1" customHeight="1" x14ac:dyDescent="0.25">
      <c r="K1603" s="3"/>
      <c r="L1603" s="5"/>
      <c r="M1603" s="4"/>
    </row>
    <row r="1604" spans="11:13" ht="33" hidden="1" customHeight="1" x14ac:dyDescent="0.25">
      <c r="K1604" s="3"/>
      <c r="L1604" s="5"/>
      <c r="M1604" s="4"/>
    </row>
    <row r="1605" spans="11:13" ht="33" hidden="1" customHeight="1" x14ac:dyDescent="0.25">
      <c r="K1605" s="3"/>
      <c r="L1605" s="5"/>
      <c r="M1605" s="4"/>
    </row>
    <row r="1606" spans="11:13" ht="33" hidden="1" customHeight="1" x14ac:dyDescent="0.25">
      <c r="K1606" s="3"/>
      <c r="L1606" s="5"/>
      <c r="M1606" s="4"/>
    </row>
    <row r="1607" spans="11:13" ht="33" hidden="1" customHeight="1" x14ac:dyDescent="0.25">
      <c r="K1607" s="3"/>
      <c r="L1607" s="5"/>
      <c r="M1607" s="4"/>
    </row>
    <row r="1608" spans="11:13" ht="33" hidden="1" customHeight="1" x14ac:dyDescent="0.25">
      <c r="K1608" s="3"/>
      <c r="L1608" s="5"/>
      <c r="M1608" s="4"/>
    </row>
    <row r="1609" spans="11:13" ht="33" hidden="1" customHeight="1" x14ac:dyDescent="0.25">
      <c r="K1609" s="3"/>
      <c r="L1609" s="5"/>
      <c r="M1609" s="4"/>
    </row>
    <row r="1610" spans="11:13" ht="33" hidden="1" customHeight="1" x14ac:dyDescent="0.25">
      <c r="K1610" s="3"/>
      <c r="L1610" s="5"/>
      <c r="M1610" s="4"/>
    </row>
    <row r="1611" spans="11:13" ht="33" hidden="1" customHeight="1" x14ac:dyDescent="0.25">
      <c r="K1611" s="3"/>
      <c r="L1611" s="5"/>
      <c r="M1611" s="4"/>
    </row>
    <row r="1612" spans="11:13" ht="33" hidden="1" customHeight="1" x14ac:dyDescent="0.25">
      <c r="K1612" s="3"/>
      <c r="L1612" s="5"/>
      <c r="M1612" s="4"/>
    </row>
    <row r="1613" spans="11:13" ht="33" hidden="1" customHeight="1" x14ac:dyDescent="0.25">
      <c r="K1613" s="3"/>
      <c r="L1613" s="5"/>
      <c r="M1613" s="4"/>
    </row>
    <row r="1614" spans="11:13" ht="33" hidden="1" customHeight="1" x14ac:dyDescent="0.25">
      <c r="K1614" s="3"/>
      <c r="L1614" s="5"/>
      <c r="M1614" s="4"/>
    </row>
    <row r="1615" spans="11:13" ht="33" hidden="1" customHeight="1" x14ac:dyDescent="0.25">
      <c r="K1615" s="3"/>
      <c r="L1615" s="5"/>
      <c r="M1615" s="4"/>
    </row>
    <row r="1616" spans="11:13" ht="33" hidden="1" customHeight="1" x14ac:dyDescent="0.25">
      <c r="K1616" s="3"/>
      <c r="L1616" s="5"/>
      <c r="M1616" s="4"/>
    </row>
    <row r="1617" spans="11:13" ht="33" hidden="1" customHeight="1" x14ac:dyDescent="0.25">
      <c r="K1617" s="3"/>
      <c r="L1617" s="5"/>
      <c r="M1617" s="4"/>
    </row>
    <row r="1618" spans="11:13" ht="33" hidden="1" customHeight="1" x14ac:dyDescent="0.25">
      <c r="K1618" s="3"/>
      <c r="L1618" s="5"/>
      <c r="M1618" s="4"/>
    </row>
    <row r="1619" spans="11:13" ht="33" hidden="1" customHeight="1" x14ac:dyDescent="0.25">
      <c r="K1619" s="3"/>
      <c r="L1619" s="5"/>
      <c r="M1619" s="4"/>
    </row>
    <row r="1620" spans="11:13" ht="33" hidden="1" customHeight="1" x14ac:dyDescent="0.25">
      <c r="K1620" s="3"/>
      <c r="L1620" s="5"/>
      <c r="M1620" s="4"/>
    </row>
    <row r="1621" spans="11:13" ht="33" hidden="1" customHeight="1" x14ac:dyDescent="0.25">
      <c r="K1621" s="3"/>
      <c r="L1621" s="5"/>
      <c r="M1621" s="4"/>
    </row>
    <row r="1622" spans="11:13" ht="33" hidden="1" customHeight="1" x14ac:dyDescent="0.25">
      <c r="K1622" s="3"/>
      <c r="L1622" s="5"/>
      <c r="M1622" s="4"/>
    </row>
    <row r="1623" spans="11:13" ht="33" hidden="1" customHeight="1" x14ac:dyDescent="0.25">
      <c r="K1623" s="3"/>
      <c r="L1623" s="5"/>
      <c r="M1623" s="4"/>
    </row>
    <row r="1624" spans="11:13" ht="33" hidden="1" customHeight="1" x14ac:dyDescent="0.25">
      <c r="K1624" s="3"/>
      <c r="L1624" s="5"/>
      <c r="M1624" s="4"/>
    </row>
    <row r="1625" spans="11:13" ht="33" hidden="1" customHeight="1" x14ac:dyDescent="0.25">
      <c r="K1625" s="3"/>
      <c r="L1625" s="5"/>
      <c r="M1625" s="4"/>
    </row>
    <row r="1626" spans="11:13" ht="33" hidden="1" customHeight="1" x14ac:dyDescent="0.25">
      <c r="K1626" s="3"/>
      <c r="L1626" s="5"/>
      <c r="M1626" s="4"/>
    </row>
    <row r="1627" spans="11:13" ht="33" hidden="1" customHeight="1" x14ac:dyDescent="0.25">
      <c r="K1627" s="3"/>
      <c r="L1627" s="5"/>
      <c r="M1627" s="4"/>
    </row>
    <row r="1628" spans="11:13" ht="33" hidden="1" customHeight="1" x14ac:dyDescent="0.25">
      <c r="K1628" s="3"/>
      <c r="L1628" s="5"/>
      <c r="M1628" s="4"/>
    </row>
    <row r="1629" spans="11:13" ht="33" hidden="1" customHeight="1" x14ac:dyDescent="0.25">
      <c r="K1629" s="3"/>
      <c r="L1629" s="5"/>
      <c r="M1629" s="4"/>
    </row>
    <row r="1630" spans="11:13" ht="33" hidden="1" customHeight="1" x14ac:dyDescent="0.25">
      <c r="K1630" s="3"/>
      <c r="L1630" s="5"/>
      <c r="M1630" s="4"/>
    </row>
    <row r="1631" spans="11:13" ht="33" hidden="1" customHeight="1" x14ac:dyDescent="0.25">
      <c r="K1631" s="3"/>
      <c r="L1631" s="5"/>
      <c r="M1631" s="4"/>
    </row>
    <row r="1632" spans="11:13" ht="33" hidden="1" customHeight="1" x14ac:dyDescent="0.25">
      <c r="K1632" s="3"/>
      <c r="L1632" s="5"/>
      <c r="M1632" s="4"/>
    </row>
    <row r="1633" spans="11:13" ht="33" hidden="1" customHeight="1" x14ac:dyDescent="0.25">
      <c r="K1633" s="3"/>
      <c r="L1633" s="5"/>
      <c r="M1633" s="4"/>
    </row>
    <row r="1634" spans="11:13" ht="33" hidden="1" customHeight="1" x14ac:dyDescent="0.25">
      <c r="K1634" s="3"/>
      <c r="L1634" s="5"/>
      <c r="M1634" s="4"/>
    </row>
    <row r="1635" spans="11:13" ht="33" hidden="1" customHeight="1" x14ac:dyDescent="0.25">
      <c r="K1635" s="3"/>
      <c r="L1635" s="5"/>
      <c r="M1635" s="4"/>
    </row>
    <row r="1636" spans="11:13" ht="33" hidden="1" customHeight="1" x14ac:dyDescent="0.25">
      <c r="K1636" s="3"/>
      <c r="L1636" s="5"/>
      <c r="M1636" s="4"/>
    </row>
    <row r="1637" spans="11:13" ht="33" hidden="1" customHeight="1" x14ac:dyDescent="0.25">
      <c r="K1637" s="3"/>
      <c r="L1637" s="5"/>
      <c r="M1637" s="4"/>
    </row>
    <row r="1638" spans="11:13" ht="33" hidden="1" customHeight="1" x14ac:dyDescent="0.25">
      <c r="K1638" s="3"/>
      <c r="L1638" s="5"/>
      <c r="M1638" s="4"/>
    </row>
    <row r="1639" spans="11:13" ht="33" hidden="1" customHeight="1" x14ac:dyDescent="0.25">
      <c r="K1639" s="3"/>
      <c r="L1639" s="5"/>
      <c r="M1639" s="4"/>
    </row>
    <row r="1640" spans="11:13" ht="33" hidden="1" customHeight="1" x14ac:dyDescent="0.25">
      <c r="K1640" s="3"/>
      <c r="L1640" s="5"/>
      <c r="M1640" s="4"/>
    </row>
    <row r="1641" spans="11:13" ht="33" hidden="1" customHeight="1" x14ac:dyDescent="0.25">
      <c r="K1641" s="3"/>
      <c r="L1641" s="5"/>
      <c r="M1641" s="4"/>
    </row>
    <row r="1642" spans="11:13" ht="33" hidden="1" customHeight="1" x14ac:dyDescent="0.25">
      <c r="K1642" s="3"/>
      <c r="L1642" s="5"/>
      <c r="M1642" s="4"/>
    </row>
    <row r="1643" spans="11:13" ht="33" hidden="1" customHeight="1" x14ac:dyDescent="0.25">
      <c r="K1643" s="3"/>
      <c r="L1643" s="5"/>
      <c r="M1643" s="4"/>
    </row>
    <row r="1644" spans="11:13" ht="33" hidden="1" customHeight="1" x14ac:dyDescent="0.25">
      <c r="K1644" s="3"/>
      <c r="L1644" s="5"/>
      <c r="M1644" s="4"/>
    </row>
    <row r="1645" spans="11:13" ht="33" hidden="1" customHeight="1" x14ac:dyDescent="0.25">
      <c r="K1645" s="3"/>
      <c r="L1645" s="5"/>
      <c r="M1645" s="4"/>
    </row>
    <row r="1646" spans="11:13" ht="33" hidden="1" customHeight="1" x14ac:dyDescent="0.25">
      <c r="K1646" s="3"/>
      <c r="L1646" s="5"/>
      <c r="M1646" s="4"/>
    </row>
    <row r="1647" spans="11:13" ht="33" hidden="1" customHeight="1" x14ac:dyDescent="0.25">
      <c r="K1647" s="3"/>
      <c r="L1647" s="5"/>
      <c r="M1647" s="4"/>
    </row>
    <row r="1648" spans="11:13" ht="33" hidden="1" customHeight="1" x14ac:dyDescent="0.25">
      <c r="K1648" s="3"/>
      <c r="L1648" s="5"/>
      <c r="M1648" s="4"/>
    </row>
    <row r="1649" spans="11:13" ht="33" hidden="1" customHeight="1" x14ac:dyDescent="0.25">
      <c r="K1649" s="3"/>
      <c r="L1649" s="5"/>
      <c r="M1649" s="4"/>
    </row>
    <row r="1650" spans="11:13" ht="33" hidden="1" customHeight="1" x14ac:dyDescent="0.25">
      <c r="K1650" s="3"/>
      <c r="L1650" s="5"/>
      <c r="M1650" s="4"/>
    </row>
    <row r="1651" spans="11:13" ht="33" hidden="1" customHeight="1" x14ac:dyDescent="0.25">
      <c r="K1651" s="3"/>
      <c r="L1651" s="5"/>
      <c r="M1651" s="4"/>
    </row>
    <row r="1652" spans="11:13" ht="33" hidden="1" customHeight="1" x14ac:dyDescent="0.25">
      <c r="K1652" s="3"/>
      <c r="L1652" s="5"/>
      <c r="M1652" s="4"/>
    </row>
    <row r="1653" spans="11:13" ht="33" hidden="1" customHeight="1" x14ac:dyDescent="0.25">
      <c r="K1653" s="3"/>
      <c r="L1653" s="5"/>
      <c r="M1653" s="4"/>
    </row>
    <row r="1654" spans="11:13" ht="33" hidden="1" customHeight="1" x14ac:dyDescent="0.25">
      <c r="K1654" s="3"/>
      <c r="L1654" s="5"/>
      <c r="M1654" s="4"/>
    </row>
    <row r="1655" spans="11:13" ht="33" hidden="1" customHeight="1" x14ac:dyDescent="0.25">
      <c r="K1655" s="3"/>
      <c r="L1655" s="5"/>
      <c r="M1655" s="4"/>
    </row>
    <row r="1656" spans="11:13" ht="33" hidden="1" customHeight="1" x14ac:dyDescent="0.25">
      <c r="K1656" s="3"/>
      <c r="L1656" s="5"/>
      <c r="M1656" s="4"/>
    </row>
    <row r="1657" spans="11:13" ht="33" hidden="1" customHeight="1" x14ac:dyDescent="0.25">
      <c r="K1657" s="3"/>
      <c r="L1657" s="5"/>
      <c r="M1657" s="4"/>
    </row>
    <row r="1658" spans="11:13" ht="33" hidden="1" customHeight="1" x14ac:dyDescent="0.25">
      <c r="K1658" s="3"/>
      <c r="L1658" s="5"/>
      <c r="M1658" s="4"/>
    </row>
    <row r="1659" spans="11:13" ht="33" hidden="1" customHeight="1" x14ac:dyDescent="0.25">
      <c r="K1659" s="3"/>
      <c r="L1659" s="5"/>
      <c r="M1659" s="4"/>
    </row>
    <row r="1660" spans="11:13" ht="33" hidden="1" customHeight="1" x14ac:dyDescent="0.25">
      <c r="K1660" s="3"/>
      <c r="L1660" s="5"/>
      <c r="M1660" s="4"/>
    </row>
    <row r="1661" spans="11:13" ht="33" hidden="1" customHeight="1" x14ac:dyDescent="0.25">
      <c r="K1661" s="3"/>
      <c r="L1661" s="5"/>
      <c r="M1661" s="4"/>
    </row>
    <row r="1662" spans="11:13" ht="33" hidden="1" customHeight="1" x14ac:dyDescent="0.25">
      <c r="K1662" s="3"/>
      <c r="L1662" s="5"/>
      <c r="M1662" s="4"/>
    </row>
    <row r="1663" spans="11:13" ht="33" hidden="1" customHeight="1" x14ac:dyDescent="0.25">
      <c r="K1663" s="3"/>
      <c r="L1663" s="5"/>
      <c r="M1663" s="4"/>
    </row>
    <row r="1664" spans="11:13" ht="33" hidden="1" customHeight="1" x14ac:dyDescent="0.25">
      <c r="K1664" s="3"/>
      <c r="L1664" s="5"/>
      <c r="M1664" s="4"/>
    </row>
    <row r="1665" spans="11:13" ht="33" hidden="1" customHeight="1" x14ac:dyDescent="0.25">
      <c r="K1665" s="3"/>
      <c r="L1665" s="5"/>
      <c r="M1665" s="4"/>
    </row>
    <row r="1666" spans="11:13" ht="33" hidden="1" customHeight="1" x14ac:dyDescent="0.25">
      <c r="K1666" s="3"/>
      <c r="L1666" s="5"/>
      <c r="M1666" s="4"/>
    </row>
    <row r="1667" spans="11:13" ht="33" hidden="1" customHeight="1" x14ac:dyDescent="0.25">
      <c r="K1667" s="3"/>
      <c r="L1667" s="5"/>
      <c r="M1667" s="4"/>
    </row>
    <row r="1668" spans="11:13" ht="33" hidden="1" customHeight="1" x14ac:dyDescent="0.25">
      <c r="K1668" s="3"/>
      <c r="L1668" s="5"/>
      <c r="M1668" s="4"/>
    </row>
    <row r="1669" spans="11:13" ht="33" hidden="1" customHeight="1" x14ac:dyDescent="0.25">
      <c r="K1669" s="3"/>
      <c r="L1669" s="5"/>
      <c r="M1669" s="4"/>
    </row>
    <row r="1670" spans="11:13" ht="33" hidden="1" customHeight="1" x14ac:dyDescent="0.25">
      <c r="K1670" s="3"/>
      <c r="L1670" s="5"/>
      <c r="M1670" s="4"/>
    </row>
    <row r="1671" spans="11:13" ht="33" hidden="1" customHeight="1" x14ac:dyDescent="0.25">
      <c r="K1671" s="3"/>
      <c r="L1671" s="5"/>
      <c r="M1671" s="4"/>
    </row>
    <row r="1672" spans="11:13" ht="33" hidden="1" customHeight="1" x14ac:dyDescent="0.25">
      <c r="K1672" s="3"/>
      <c r="L1672" s="5"/>
      <c r="M1672" s="4"/>
    </row>
    <row r="1673" spans="11:13" ht="33" hidden="1" customHeight="1" x14ac:dyDescent="0.25">
      <c r="K1673" s="3"/>
      <c r="L1673" s="5"/>
      <c r="M1673" s="4"/>
    </row>
    <row r="1674" spans="11:13" ht="33" hidden="1" customHeight="1" x14ac:dyDescent="0.25">
      <c r="K1674" s="3"/>
      <c r="L1674" s="5"/>
      <c r="M1674" s="4"/>
    </row>
    <row r="1675" spans="11:13" ht="33" hidden="1" customHeight="1" x14ac:dyDescent="0.25">
      <c r="K1675" s="3"/>
      <c r="L1675" s="5"/>
      <c r="M1675" s="4"/>
    </row>
    <row r="1676" spans="11:13" ht="33" hidden="1" customHeight="1" x14ac:dyDescent="0.25">
      <c r="K1676" s="3"/>
      <c r="L1676" s="5"/>
      <c r="M1676" s="4"/>
    </row>
    <row r="1677" spans="11:13" ht="33" hidden="1" customHeight="1" x14ac:dyDescent="0.25">
      <c r="K1677" s="3"/>
      <c r="L1677" s="5"/>
      <c r="M1677" s="4"/>
    </row>
    <row r="1678" spans="11:13" ht="33" hidden="1" customHeight="1" x14ac:dyDescent="0.25">
      <c r="K1678" s="3"/>
      <c r="L1678" s="5"/>
      <c r="M1678" s="4"/>
    </row>
    <row r="1679" spans="11:13" ht="33" hidden="1" customHeight="1" x14ac:dyDescent="0.25">
      <c r="K1679" s="3"/>
      <c r="L1679" s="5"/>
      <c r="M1679" s="4"/>
    </row>
    <row r="1680" spans="11:13" ht="33" hidden="1" customHeight="1" x14ac:dyDescent="0.25">
      <c r="K1680" s="3"/>
      <c r="L1680" s="5"/>
      <c r="M1680" s="4"/>
    </row>
    <row r="1681" spans="11:13" ht="33" hidden="1" customHeight="1" x14ac:dyDescent="0.25">
      <c r="K1681" s="3"/>
      <c r="L1681" s="5"/>
      <c r="M1681" s="4"/>
    </row>
    <row r="1682" spans="11:13" ht="33" hidden="1" customHeight="1" x14ac:dyDescent="0.25">
      <c r="K1682" s="3"/>
      <c r="L1682" s="5"/>
      <c r="M1682" s="4"/>
    </row>
    <row r="1683" spans="11:13" ht="33" hidden="1" customHeight="1" x14ac:dyDescent="0.25">
      <c r="K1683" s="3"/>
      <c r="L1683" s="5"/>
      <c r="M1683" s="4"/>
    </row>
    <row r="1684" spans="11:13" ht="33" hidden="1" customHeight="1" x14ac:dyDescent="0.25">
      <c r="K1684" s="3"/>
      <c r="L1684" s="5"/>
      <c r="M1684" s="4"/>
    </row>
    <row r="1685" spans="11:13" ht="33" hidden="1" customHeight="1" x14ac:dyDescent="0.25">
      <c r="K1685" s="3"/>
      <c r="L1685" s="5"/>
      <c r="M1685" s="4"/>
    </row>
    <row r="1686" spans="11:13" ht="33" hidden="1" customHeight="1" x14ac:dyDescent="0.25">
      <c r="K1686" s="3"/>
      <c r="L1686" s="5"/>
      <c r="M1686" s="4"/>
    </row>
    <row r="1687" spans="11:13" ht="33" hidden="1" customHeight="1" x14ac:dyDescent="0.25">
      <c r="K1687" s="3"/>
      <c r="L1687" s="5"/>
      <c r="M1687" s="4"/>
    </row>
    <row r="1688" spans="11:13" ht="33" hidden="1" customHeight="1" x14ac:dyDescent="0.25">
      <c r="K1688" s="3"/>
      <c r="L1688" s="5"/>
      <c r="M1688" s="4"/>
    </row>
    <row r="1689" spans="11:13" ht="33" hidden="1" customHeight="1" x14ac:dyDescent="0.25">
      <c r="K1689" s="3"/>
      <c r="L1689" s="5"/>
      <c r="M1689" s="4"/>
    </row>
    <row r="1690" spans="11:13" ht="33" hidden="1" customHeight="1" x14ac:dyDescent="0.25">
      <c r="K1690" s="3"/>
      <c r="L1690" s="5"/>
      <c r="M1690" s="4"/>
    </row>
    <row r="1691" spans="11:13" ht="33" hidden="1" customHeight="1" x14ac:dyDescent="0.25">
      <c r="K1691" s="3"/>
      <c r="L1691" s="5"/>
      <c r="M1691" s="4"/>
    </row>
    <row r="1692" spans="11:13" ht="33" hidden="1" customHeight="1" x14ac:dyDescent="0.25">
      <c r="K1692" s="3"/>
      <c r="L1692" s="5"/>
      <c r="M1692" s="4"/>
    </row>
    <row r="1693" spans="11:13" ht="33" hidden="1" customHeight="1" x14ac:dyDescent="0.25">
      <c r="K1693" s="3"/>
      <c r="L1693" s="5"/>
      <c r="M1693" s="4"/>
    </row>
    <row r="1694" spans="11:13" ht="33" hidden="1" customHeight="1" x14ac:dyDescent="0.25">
      <c r="K1694" s="3"/>
      <c r="L1694" s="5"/>
      <c r="M1694" s="4"/>
    </row>
    <row r="1695" spans="11:13" ht="33" hidden="1" customHeight="1" x14ac:dyDescent="0.25">
      <c r="K1695" s="3"/>
      <c r="L1695" s="5"/>
      <c r="M1695" s="4"/>
    </row>
    <row r="1696" spans="11:13" ht="33" hidden="1" customHeight="1" x14ac:dyDescent="0.25">
      <c r="K1696" s="3"/>
      <c r="L1696" s="5"/>
      <c r="M1696" s="4"/>
    </row>
    <row r="1697" spans="11:13" ht="33" hidden="1" customHeight="1" x14ac:dyDescent="0.25">
      <c r="K1697" s="3"/>
      <c r="L1697" s="5"/>
      <c r="M1697" s="4"/>
    </row>
    <row r="1698" spans="11:13" ht="33" hidden="1" customHeight="1" x14ac:dyDescent="0.25">
      <c r="K1698" s="3"/>
      <c r="L1698" s="5"/>
      <c r="M1698" s="4"/>
    </row>
    <row r="1699" spans="11:13" ht="33" hidden="1" customHeight="1" x14ac:dyDescent="0.25">
      <c r="K1699" s="3"/>
      <c r="L1699" s="5"/>
      <c r="M1699" s="4"/>
    </row>
    <row r="1700" spans="11:13" ht="33" hidden="1" customHeight="1" x14ac:dyDescent="0.25">
      <c r="K1700" s="3"/>
      <c r="L1700" s="5"/>
      <c r="M1700" s="4"/>
    </row>
    <row r="1701" spans="11:13" ht="33" hidden="1" customHeight="1" x14ac:dyDescent="0.25">
      <c r="K1701" s="3"/>
      <c r="L1701" s="5"/>
      <c r="M1701" s="4"/>
    </row>
    <row r="1702" spans="11:13" ht="33" hidden="1" customHeight="1" x14ac:dyDescent="0.25">
      <c r="K1702" s="3"/>
      <c r="L1702" s="5"/>
      <c r="M1702" s="4"/>
    </row>
    <row r="1703" spans="11:13" ht="33" hidden="1" customHeight="1" x14ac:dyDescent="0.25">
      <c r="K1703" s="3"/>
      <c r="L1703" s="5"/>
      <c r="M1703" s="4"/>
    </row>
    <row r="1704" spans="11:13" ht="33" hidden="1" customHeight="1" x14ac:dyDescent="0.25">
      <c r="K1704" s="3"/>
      <c r="L1704" s="5"/>
      <c r="M1704" s="4"/>
    </row>
    <row r="1705" spans="11:13" ht="33" hidden="1" customHeight="1" x14ac:dyDescent="0.25">
      <c r="K1705" s="3"/>
      <c r="L1705" s="5"/>
      <c r="M1705" s="4"/>
    </row>
    <row r="1706" spans="11:13" ht="33" hidden="1" customHeight="1" x14ac:dyDescent="0.25">
      <c r="K1706" s="3"/>
      <c r="L1706" s="5"/>
      <c r="M1706" s="4"/>
    </row>
    <row r="1707" spans="11:13" ht="33" hidden="1" customHeight="1" x14ac:dyDescent="0.25">
      <c r="K1707" s="3"/>
      <c r="L1707" s="5"/>
      <c r="M1707" s="4"/>
    </row>
    <row r="1708" spans="11:13" ht="33" hidden="1" customHeight="1" x14ac:dyDescent="0.25">
      <c r="K1708" s="3"/>
      <c r="L1708" s="5"/>
      <c r="M1708" s="4"/>
    </row>
    <row r="1709" spans="11:13" ht="33" hidden="1" customHeight="1" x14ac:dyDescent="0.25">
      <c r="K1709" s="3"/>
      <c r="L1709" s="5"/>
      <c r="M1709" s="4"/>
    </row>
    <row r="1710" spans="11:13" ht="33" hidden="1" customHeight="1" x14ac:dyDescent="0.25">
      <c r="K1710" s="3"/>
      <c r="L1710" s="5"/>
      <c r="M1710" s="4"/>
    </row>
    <row r="1711" spans="11:13" ht="33" hidden="1" customHeight="1" x14ac:dyDescent="0.25">
      <c r="K1711" s="3"/>
      <c r="L1711" s="5"/>
      <c r="M1711" s="4"/>
    </row>
    <row r="1712" spans="11:13" ht="33" hidden="1" customHeight="1" x14ac:dyDescent="0.25">
      <c r="K1712" s="3"/>
      <c r="L1712" s="5"/>
      <c r="M1712" s="4"/>
    </row>
    <row r="1713" spans="11:13" ht="33" hidden="1" customHeight="1" x14ac:dyDescent="0.25">
      <c r="K1713" s="3"/>
      <c r="L1713" s="5"/>
      <c r="M1713" s="4"/>
    </row>
    <row r="1714" spans="11:13" ht="33" hidden="1" customHeight="1" x14ac:dyDescent="0.25">
      <c r="K1714" s="3"/>
      <c r="L1714" s="5"/>
      <c r="M1714" s="4"/>
    </row>
    <row r="1715" spans="11:13" ht="33" hidden="1" customHeight="1" x14ac:dyDescent="0.25">
      <c r="K1715" s="3"/>
      <c r="L1715" s="5"/>
      <c r="M1715" s="4"/>
    </row>
    <row r="1716" spans="11:13" ht="33" hidden="1" customHeight="1" x14ac:dyDescent="0.25">
      <c r="K1716" s="3"/>
      <c r="L1716" s="5"/>
      <c r="M1716" s="4"/>
    </row>
    <row r="1717" spans="11:13" ht="33" hidden="1" customHeight="1" x14ac:dyDescent="0.25">
      <c r="K1717" s="3"/>
      <c r="L1717" s="5"/>
      <c r="M1717" s="4"/>
    </row>
    <row r="1718" spans="11:13" ht="33" hidden="1" customHeight="1" x14ac:dyDescent="0.25">
      <c r="K1718" s="3"/>
      <c r="L1718" s="5"/>
      <c r="M1718" s="4"/>
    </row>
    <row r="1719" spans="11:13" ht="33" hidden="1" customHeight="1" x14ac:dyDescent="0.25">
      <c r="K1719" s="3"/>
      <c r="L1719" s="5"/>
      <c r="M1719" s="4"/>
    </row>
    <row r="1720" spans="11:13" ht="33" hidden="1" customHeight="1" x14ac:dyDescent="0.25">
      <c r="K1720" s="3"/>
      <c r="L1720" s="5"/>
      <c r="M1720" s="4"/>
    </row>
    <row r="1721" spans="11:13" ht="33" hidden="1" customHeight="1" x14ac:dyDescent="0.25">
      <c r="K1721" s="3"/>
      <c r="L1721" s="5"/>
      <c r="M1721" s="4"/>
    </row>
    <row r="1722" spans="11:13" ht="33" hidden="1" customHeight="1" x14ac:dyDescent="0.25">
      <c r="K1722" s="3"/>
      <c r="L1722" s="5"/>
      <c r="M1722" s="4"/>
    </row>
    <row r="1723" spans="11:13" ht="33" hidden="1" customHeight="1" x14ac:dyDescent="0.25">
      <c r="K1723" s="3"/>
      <c r="L1723" s="5"/>
      <c r="M1723" s="4"/>
    </row>
    <row r="1724" spans="11:13" ht="33" hidden="1" customHeight="1" x14ac:dyDescent="0.25">
      <c r="K1724" s="3"/>
      <c r="L1724" s="5"/>
      <c r="M1724" s="4"/>
    </row>
    <row r="1725" spans="11:13" ht="33" hidden="1" customHeight="1" x14ac:dyDescent="0.25">
      <c r="K1725" s="3"/>
      <c r="L1725" s="5"/>
      <c r="M1725" s="4"/>
    </row>
    <row r="1726" spans="11:13" ht="33" hidden="1" customHeight="1" x14ac:dyDescent="0.25">
      <c r="K1726" s="3"/>
      <c r="L1726" s="5"/>
      <c r="M1726" s="4"/>
    </row>
    <row r="1727" spans="11:13" ht="33" hidden="1" customHeight="1" x14ac:dyDescent="0.25">
      <c r="K1727" s="3"/>
      <c r="L1727" s="5"/>
      <c r="M1727" s="4"/>
    </row>
    <row r="1728" spans="11:13" ht="33" hidden="1" customHeight="1" x14ac:dyDescent="0.25">
      <c r="K1728" s="3"/>
      <c r="L1728" s="5"/>
      <c r="M1728" s="4"/>
    </row>
    <row r="1729" spans="11:13" ht="33" hidden="1" customHeight="1" x14ac:dyDescent="0.25">
      <c r="K1729" s="3"/>
      <c r="L1729" s="5"/>
      <c r="M1729" s="4"/>
    </row>
    <row r="1730" spans="11:13" ht="33" hidden="1" customHeight="1" x14ac:dyDescent="0.25">
      <c r="K1730" s="3"/>
      <c r="L1730" s="5"/>
      <c r="M1730" s="4"/>
    </row>
    <row r="1731" spans="11:13" ht="33" hidden="1" customHeight="1" x14ac:dyDescent="0.25">
      <c r="K1731" s="3"/>
      <c r="L1731" s="5"/>
      <c r="M1731" s="4"/>
    </row>
    <row r="1732" spans="11:13" ht="33" hidden="1" customHeight="1" x14ac:dyDescent="0.25">
      <c r="K1732" s="3"/>
      <c r="L1732" s="5"/>
      <c r="M1732" s="4"/>
    </row>
    <row r="1733" spans="11:13" ht="33" hidden="1" customHeight="1" x14ac:dyDescent="0.25">
      <c r="K1733" s="3"/>
      <c r="L1733" s="5"/>
      <c r="M1733" s="4"/>
    </row>
    <row r="1734" spans="11:13" ht="33" hidden="1" customHeight="1" x14ac:dyDescent="0.25">
      <c r="K1734" s="3"/>
      <c r="L1734" s="5"/>
      <c r="M1734" s="4"/>
    </row>
    <row r="1735" spans="11:13" ht="33" hidden="1" customHeight="1" x14ac:dyDescent="0.25">
      <c r="K1735" s="3"/>
      <c r="L1735" s="5"/>
      <c r="M1735" s="4"/>
    </row>
    <row r="1736" spans="11:13" ht="33" hidden="1" customHeight="1" x14ac:dyDescent="0.25">
      <c r="K1736" s="3"/>
      <c r="L1736" s="5"/>
      <c r="M1736" s="4"/>
    </row>
    <row r="1737" spans="11:13" ht="33" hidden="1" customHeight="1" x14ac:dyDescent="0.25">
      <c r="K1737" s="3"/>
      <c r="L1737" s="5"/>
      <c r="M1737" s="4"/>
    </row>
    <row r="1738" spans="11:13" ht="33" hidden="1" customHeight="1" x14ac:dyDescent="0.25">
      <c r="K1738" s="3"/>
      <c r="L1738" s="5"/>
      <c r="M1738" s="4"/>
    </row>
    <row r="1739" spans="11:13" ht="33" hidden="1" customHeight="1" x14ac:dyDescent="0.25">
      <c r="K1739" s="3"/>
      <c r="L1739" s="5"/>
      <c r="M1739" s="4"/>
    </row>
    <row r="1740" spans="11:13" ht="33" hidden="1" customHeight="1" x14ac:dyDescent="0.25">
      <c r="K1740" s="3"/>
      <c r="L1740" s="5"/>
      <c r="M1740" s="4"/>
    </row>
    <row r="1741" spans="11:13" ht="33" hidden="1" customHeight="1" x14ac:dyDescent="0.25">
      <c r="K1741" s="3"/>
      <c r="L1741" s="5"/>
      <c r="M1741" s="4"/>
    </row>
    <row r="1742" spans="11:13" ht="33" hidden="1" customHeight="1" x14ac:dyDescent="0.25">
      <c r="K1742" s="3"/>
      <c r="L1742" s="5"/>
      <c r="M1742" s="4"/>
    </row>
    <row r="1743" spans="11:13" ht="33" hidden="1" customHeight="1" x14ac:dyDescent="0.25">
      <c r="K1743" s="3"/>
      <c r="L1743" s="5"/>
      <c r="M1743" s="4"/>
    </row>
    <row r="1744" spans="11:13" ht="33" hidden="1" customHeight="1" x14ac:dyDescent="0.25">
      <c r="K1744" s="3"/>
      <c r="L1744" s="5"/>
      <c r="M1744" s="4"/>
    </row>
    <row r="1745" spans="11:13" ht="33" hidden="1" customHeight="1" x14ac:dyDescent="0.25">
      <c r="K1745" s="3"/>
      <c r="L1745" s="5"/>
      <c r="M1745" s="4"/>
    </row>
    <row r="1746" spans="11:13" ht="33" hidden="1" customHeight="1" x14ac:dyDescent="0.25">
      <c r="K1746" s="3"/>
      <c r="L1746" s="5"/>
      <c r="M1746" s="4"/>
    </row>
    <row r="1747" spans="11:13" ht="33" hidden="1" customHeight="1" x14ac:dyDescent="0.25">
      <c r="K1747" s="3"/>
      <c r="L1747" s="5"/>
      <c r="M1747" s="4"/>
    </row>
    <row r="1748" spans="11:13" ht="33" hidden="1" customHeight="1" x14ac:dyDescent="0.25">
      <c r="K1748" s="3"/>
      <c r="L1748" s="5"/>
      <c r="M1748" s="4"/>
    </row>
    <row r="1749" spans="11:13" ht="33" hidden="1" customHeight="1" x14ac:dyDescent="0.25">
      <c r="K1749" s="3"/>
      <c r="L1749" s="5"/>
      <c r="M1749" s="4"/>
    </row>
    <row r="1750" spans="11:13" ht="33" hidden="1" customHeight="1" x14ac:dyDescent="0.25">
      <c r="K1750" s="3"/>
      <c r="L1750" s="5"/>
      <c r="M1750" s="4"/>
    </row>
    <row r="1751" spans="11:13" ht="33" hidden="1" customHeight="1" x14ac:dyDescent="0.25">
      <c r="K1751" s="3"/>
      <c r="L1751" s="5"/>
      <c r="M1751" s="4"/>
    </row>
    <row r="1752" spans="11:13" ht="33" hidden="1" customHeight="1" x14ac:dyDescent="0.25">
      <c r="K1752" s="3"/>
      <c r="L1752" s="5"/>
      <c r="M1752" s="4"/>
    </row>
    <row r="1753" spans="11:13" ht="33" hidden="1" customHeight="1" x14ac:dyDescent="0.25">
      <c r="K1753" s="3"/>
      <c r="L1753" s="5"/>
      <c r="M1753" s="4"/>
    </row>
    <row r="1754" spans="11:13" ht="33" hidden="1" customHeight="1" x14ac:dyDescent="0.25">
      <c r="K1754" s="3"/>
      <c r="L1754" s="5"/>
      <c r="M1754" s="4"/>
    </row>
    <row r="1755" spans="11:13" ht="33" hidden="1" customHeight="1" x14ac:dyDescent="0.25">
      <c r="K1755" s="3"/>
      <c r="L1755" s="5"/>
      <c r="M1755" s="4"/>
    </row>
    <row r="1756" spans="11:13" ht="33" hidden="1" customHeight="1" x14ac:dyDescent="0.25">
      <c r="K1756" s="3"/>
      <c r="L1756" s="5"/>
      <c r="M1756" s="4"/>
    </row>
    <row r="1757" spans="11:13" ht="33" hidden="1" customHeight="1" x14ac:dyDescent="0.25">
      <c r="K1757" s="3"/>
      <c r="L1757" s="5"/>
      <c r="M1757" s="4"/>
    </row>
    <row r="1758" spans="11:13" ht="33" hidden="1" customHeight="1" x14ac:dyDescent="0.25">
      <c r="K1758" s="3"/>
      <c r="L1758" s="5"/>
      <c r="M1758" s="4"/>
    </row>
    <row r="1759" spans="11:13" ht="33" hidden="1" customHeight="1" x14ac:dyDescent="0.25">
      <c r="K1759" s="3"/>
      <c r="L1759" s="5"/>
      <c r="M1759" s="4"/>
    </row>
    <row r="1760" spans="11:13" ht="33" hidden="1" customHeight="1" x14ac:dyDescent="0.25">
      <c r="K1760" s="3"/>
      <c r="L1760" s="5"/>
      <c r="M1760" s="4"/>
    </row>
    <row r="1761" spans="11:13" ht="33" hidden="1" customHeight="1" x14ac:dyDescent="0.25">
      <c r="K1761" s="3"/>
      <c r="L1761" s="5"/>
      <c r="M1761" s="4"/>
    </row>
    <row r="1762" spans="11:13" ht="33" hidden="1" customHeight="1" x14ac:dyDescent="0.25">
      <c r="K1762" s="3"/>
      <c r="L1762" s="5"/>
      <c r="M1762" s="4"/>
    </row>
    <row r="1763" spans="11:13" ht="33" hidden="1" customHeight="1" x14ac:dyDescent="0.25">
      <c r="K1763" s="3"/>
      <c r="L1763" s="5"/>
      <c r="M1763" s="4"/>
    </row>
    <row r="1764" spans="11:13" ht="33" hidden="1" customHeight="1" x14ac:dyDescent="0.25">
      <c r="K1764" s="3"/>
      <c r="L1764" s="5"/>
      <c r="M1764" s="4"/>
    </row>
    <row r="1765" spans="11:13" ht="33" hidden="1" customHeight="1" x14ac:dyDescent="0.25">
      <c r="K1765" s="3"/>
      <c r="L1765" s="5"/>
      <c r="M1765" s="4"/>
    </row>
    <row r="1766" spans="11:13" ht="33" hidden="1" customHeight="1" x14ac:dyDescent="0.25">
      <c r="K1766" s="3"/>
      <c r="L1766" s="5"/>
      <c r="M1766" s="4"/>
    </row>
    <row r="1767" spans="11:13" ht="33" hidden="1" customHeight="1" x14ac:dyDescent="0.25">
      <c r="K1767" s="3"/>
      <c r="L1767" s="5"/>
      <c r="M1767" s="4"/>
    </row>
    <row r="1768" spans="11:13" ht="33" hidden="1" customHeight="1" x14ac:dyDescent="0.25">
      <c r="K1768" s="3"/>
      <c r="L1768" s="5"/>
      <c r="M1768" s="4"/>
    </row>
    <row r="1769" spans="11:13" ht="33" hidden="1" customHeight="1" x14ac:dyDescent="0.25">
      <c r="K1769" s="3"/>
      <c r="L1769" s="5"/>
      <c r="M1769" s="4"/>
    </row>
    <row r="1770" spans="11:13" ht="33" hidden="1" customHeight="1" x14ac:dyDescent="0.25">
      <c r="K1770" s="3"/>
      <c r="L1770" s="5"/>
      <c r="M1770" s="4"/>
    </row>
    <row r="1771" spans="11:13" ht="33" hidden="1" customHeight="1" x14ac:dyDescent="0.25">
      <c r="K1771" s="3"/>
      <c r="L1771" s="5"/>
      <c r="M1771" s="4"/>
    </row>
    <row r="1772" spans="11:13" ht="33" hidden="1" customHeight="1" x14ac:dyDescent="0.25">
      <c r="K1772" s="3"/>
      <c r="L1772" s="5"/>
      <c r="M1772" s="4"/>
    </row>
    <row r="1773" spans="11:13" ht="33" hidden="1" customHeight="1" x14ac:dyDescent="0.25">
      <c r="K1773" s="3"/>
      <c r="L1773" s="5"/>
      <c r="M1773" s="4"/>
    </row>
    <row r="1774" spans="11:13" ht="33" hidden="1" customHeight="1" x14ac:dyDescent="0.25">
      <c r="K1774" s="3"/>
      <c r="L1774" s="5"/>
      <c r="M1774" s="4"/>
    </row>
    <row r="1775" spans="11:13" ht="33" hidden="1" customHeight="1" x14ac:dyDescent="0.25">
      <c r="K1775" s="3"/>
      <c r="L1775" s="5"/>
      <c r="M1775" s="4"/>
    </row>
    <row r="1776" spans="11:13" ht="33" hidden="1" customHeight="1" x14ac:dyDescent="0.25">
      <c r="K1776" s="3"/>
      <c r="L1776" s="5"/>
      <c r="M1776" s="4"/>
    </row>
    <row r="1777" spans="11:13" ht="33" hidden="1" customHeight="1" x14ac:dyDescent="0.25">
      <c r="K1777" s="3"/>
      <c r="L1777" s="5"/>
      <c r="M1777" s="4"/>
    </row>
    <row r="1778" spans="11:13" ht="33" hidden="1" customHeight="1" x14ac:dyDescent="0.25">
      <c r="K1778" s="3"/>
      <c r="L1778" s="5"/>
      <c r="M1778" s="4"/>
    </row>
    <row r="1779" spans="11:13" ht="33" hidden="1" customHeight="1" x14ac:dyDescent="0.25">
      <c r="K1779" s="3"/>
      <c r="L1779" s="5"/>
      <c r="M1779" s="4"/>
    </row>
    <row r="1780" spans="11:13" ht="33" hidden="1" customHeight="1" x14ac:dyDescent="0.25">
      <c r="K1780" s="3"/>
      <c r="L1780" s="5"/>
      <c r="M1780" s="4"/>
    </row>
    <row r="1781" spans="11:13" ht="33" hidden="1" customHeight="1" x14ac:dyDescent="0.25">
      <c r="K1781" s="3"/>
      <c r="L1781" s="5"/>
      <c r="M1781" s="4"/>
    </row>
    <row r="1782" spans="11:13" ht="33" hidden="1" customHeight="1" x14ac:dyDescent="0.25">
      <c r="K1782" s="3"/>
      <c r="L1782" s="5"/>
      <c r="M1782" s="4"/>
    </row>
    <row r="1783" spans="11:13" ht="33" hidden="1" customHeight="1" x14ac:dyDescent="0.25">
      <c r="K1783" s="3"/>
      <c r="L1783" s="5"/>
      <c r="M1783" s="4"/>
    </row>
    <row r="1784" spans="11:13" ht="33" hidden="1" customHeight="1" x14ac:dyDescent="0.25">
      <c r="K1784" s="3"/>
      <c r="L1784" s="5"/>
      <c r="M1784" s="4"/>
    </row>
    <row r="1785" spans="11:13" ht="33" hidden="1" customHeight="1" x14ac:dyDescent="0.25">
      <c r="K1785" s="3"/>
      <c r="L1785" s="5"/>
      <c r="M1785" s="4"/>
    </row>
    <row r="1786" spans="11:13" ht="33" hidden="1" customHeight="1" x14ac:dyDescent="0.25">
      <c r="K1786" s="3"/>
      <c r="L1786" s="5"/>
      <c r="M1786" s="4"/>
    </row>
    <row r="1787" spans="11:13" ht="33" hidden="1" customHeight="1" x14ac:dyDescent="0.25">
      <c r="K1787" s="3"/>
      <c r="L1787" s="5"/>
      <c r="M1787" s="4"/>
    </row>
    <row r="1788" spans="11:13" ht="33" hidden="1" customHeight="1" x14ac:dyDescent="0.25">
      <c r="K1788" s="3"/>
      <c r="L1788" s="5"/>
      <c r="M1788" s="4"/>
    </row>
    <row r="1789" spans="11:13" ht="33" hidden="1" customHeight="1" x14ac:dyDescent="0.25">
      <c r="K1789" s="3"/>
      <c r="L1789" s="5"/>
      <c r="M1789" s="4"/>
    </row>
    <row r="1790" spans="11:13" ht="33" hidden="1" customHeight="1" x14ac:dyDescent="0.25">
      <c r="K1790" s="3"/>
      <c r="L1790" s="5"/>
      <c r="M1790" s="4"/>
    </row>
    <row r="1791" spans="11:13" ht="33" hidden="1" customHeight="1" x14ac:dyDescent="0.25">
      <c r="K1791" s="3"/>
      <c r="L1791" s="5"/>
      <c r="M1791" s="4"/>
    </row>
    <row r="1792" spans="11:13" ht="33" hidden="1" customHeight="1" x14ac:dyDescent="0.25">
      <c r="K1792" s="3"/>
      <c r="L1792" s="5"/>
      <c r="M1792" s="4"/>
    </row>
    <row r="1793" spans="11:13" ht="33" hidden="1" customHeight="1" x14ac:dyDescent="0.25">
      <c r="K1793" s="3"/>
      <c r="L1793" s="5"/>
      <c r="M1793" s="4"/>
    </row>
    <row r="1794" spans="11:13" ht="33" hidden="1" customHeight="1" x14ac:dyDescent="0.25">
      <c r="K1794" s="3"/>
      <c r="L1794" s="5"/>
      <c r="M1794" s="4"/>
    </row>
    <row r="1795" spans="11:13" ht="33" hidden="1" customHeight="1" x14ac:dyDescent="0.25">
      <c r="K1795" s="3"/>
      <c r="L1795" s="5"/>
      <c r="M1795" s="4"/>
    </row>
    <row r="1796" spans="11:13" ht="33" hidden="1" customHeight="1" x14ac:dyDescent="0.25">
      <c r="K1796" s="3"/>
      <c r="L1796" s="5"/>
      <c r="M1796" s="4"/>
    </row>
    <row r="1797" spans="11:13" ht="33" hidden="1" customHeight="1" x14ac:dyDescent="0.25">
      <c r="K1797" s="3"/>
      <c r="L1797" s="5"/>
      <c r="M1797" s="4"/>
    </row>
    <row r="1798" spans="11:13" ht="33" hidden="1" customHeight="1" x14ac:dyDescent="0.25">
      <c r="K1798" s="3"/>
      <c r="L1798" s="5"/>
      <c r="M1798" s="4"/>
    </row>
    <row r="1799" spans="11:13" ht="33" hidden="1" customHeight="1" x14ac:dyDescent="0.25">
      <c r="K1799" s="3"/>
      <c r="L1799" s="5"/>
      <c r="M1799" s="4"/>
    </row>
    <row r="1800" spans="11:13" ht="33" hidden="1" customHeight="1" x14ac:dyDescent="0.25">
      <c r="K1800" s="3"/>
      <c r="L1800" s="5"/>
      <c r="M1800" s="4"/>
    </row>
    <row r="1801" spans="11:13" ht="33" hidden="1" customHeight="1" x14ac:dyDescent="0.25">
      <c r="K1801" s="3"/>
      <c r="L1801" s="5"/>
      <c r="M1801" s="4"/>
    </row>
    <row r="1802" spans="11:13" ht="33" hidden="1" customHeight="1" x14ac:dyDescent="0.25">
      <c r="K1802" s="3"/>
      <c r="L1802" s="5"/>
      <c r="M1802" s="4"/>
    </row>
    <row r="1803" spans="11:13" ht="33" hidden="1" customHeight="1" x14ac:dyDescent="0.25">
      <c r="K1803" s="3"/>
      <c r="L1803" s="5"/>
      <c r="M1803" s="4"/>
    </row>
    <row r="1804" spans="11:13" ht="33" hidden="1" customHeight="1" x14ac:dyDescent="0.25">
      <c r="K1804" s="3"/>
      <c r="L1804" s="5"/>
      <c r="M1804" s="4"/>
    </row>
    <row r="1805" spans="11:13" ht="33" hidden="1" customHeight="1" x14ac:dyDescent="0.25">
      <c r="K1805" s="3"/>
      <c r="L1805" s="5"/>
      <c r="M1805" s="4"/>
    </row>
    <row r="1806" spans="11:13" ht="33" hidden="1" customHeight="1" x14ac:dyDescent="0.25">
      <c r="K1806" s="3"/>
      <c r="L1806" s="5"/>
      <c r="M1806" s="4"/>
    </row>
    <row r="1807" spans="11:13" ht="33" hidden="1" customHeight="1" x14ac:dyDescent="0.25">
      <c r="K1807" s="3"/>
      <c r="L1807" s="5"/>
      <c r="M1807" s="4"/>
    </row>
    <row r="1808" spans="11:13" ht="33" hidden="1" customHeight="1" x14ac:dyDescent="0.25">
      <c r="K1808" s="3"/>
      <c r="L1808" s="5"/>
      <c r="M1808" s="4"/>
    </row>
    <row r="1809" spans="11:13" ht="33" hidden="1" customHeight="1" x14ac:dyDescent="0.25">
      <c r="K1809" s="3"/>
      <c r="L1809" s="5"/>
      <c r="M1809" s="4"/>
    </row>
    <row r="1810" spans="11:13" ht="33" hidden="1" customHeight="1" x14ac:dyDescent="0.25">
      <c r="K1810" s="3"/>
      <c r="L1810" s="5"/>
      <c r="M1810" s="4"/>
    </row>
    <row r="1811" spans="11:13" ht="33" hidden="1" customHeight="1" x14ac:dyDescent="0.25">
      <c r="K1811" s="3"/>
      <c r="L1811" s="5"/>
      <c r="M1811" s="4"/>
    </row>
    <row r="1812" spans="11:13" ht="33" hidden="1" customHeight="1" x14ac:dyDescent="0.25">
      <c r="K1812" s="3"/>
      <c r="L1812" s="5"/>
      <c r="M1812" s="4"/>
    </row>
    <row r="1813" spans="11:13" ht="33" hidden="1" customHeight="1" x14ac:dyDescent="0.25">
      <c r="K1813" s="3"/>
      <c r="L1813" s="5"/>
      <c r="M1813" s="4"/>
    </row>
    <row r="1814" spans="11:13" ht="33" hidden="1" customHeight="1" x14ac:dyDescent="0.25">
      <c r="K1814" s="3"/>
      <c r="L1814" s="5"/>
      <c r="M1814" s="4"/>
    </row>
    <row r="1815" spans="11:13" ht="33" hidden="1" customHeight="1" x14ac:dyDescent="0.25">
      <c r="K1815" s="3"/>
      <c r="L1815" s="5"/>
      <c r="M1815" s="4"/>
    </row>
    <row r="1816" spans="11:13" ht="33" hidden="1" customHeight="1" x14ac:dyDescent="0.25">
      <c r="K1816" s="3"/>
      <c r="L1816" s="5"/>
      <c r="M1816" s="4"/>
    </row>
    <row r="1817" spans="11:13" ht="33" hidden="1" customHeight="1" x14ac:dyDescent="0.25">
      <c r="K1817" s="3"/>
      <c r="L1817" s="5"/>
      <c r="M1817" s="4"/>
    </row>
    <row r="1818" spans="11:13" ht="33" hidden="1" customHeight="1" x14ac:dyDescent="0.25">
      <c r="K1818" s="3"/>
      <c r="L1818" s="5"/>
      <c r="M1818" s="4"/>
    </row>
    <row r="1819" spans="11:13" ht="33" hidden="1" customHeight="1" x14ac:dyDescent="0.25">
      <c r="K1819" s="3"/>
      <c r="L1819" s="5"/>
      <c r="M1819" s="4"/>
    </row>
    <row r="1820" spans="11:13" ht="33" hidden="1" customHeight="1" x14ac:dyDescent="0.25">
      <c r="K1820" s="3"/>
      <c r="L1820" s="5"/>
      <c r="M1820" s="4"/>
    </row>
    <row r="1821" spans="11:13" ht="33" hidden="1" customHeight="1" x14ac:dyDescent="0.25">
      <c r="K1821" s="3"/>
      <c r="L1821" s="5"/>
      <c r="M1821" s="4"/>
    </row>
    <row r="1822" spans="11:13" ht="33" hidden="1" customHeight="1" x14ac:dyDescent="0.25">
      <c r="K1822" s="3"/>
      <c r="L1822" s="5"/>
      <c r="M1822" s="4"/>
    </row>
    <row r="1823" spans="11:13" ht="33" hidden="1" customHeight="1" x14ac:dyDescent="0.25">
      <c r="K1823" s="3"/>
      <c r="L1823" s="5"/>
      <c r="M1823" s="4"/>
    </row>
    <row r="1824" spans="11:13" ht="33" hidden="1" customHeight="1" x14ac:dyDescent="0.25">
      <c r="K1824" s="3"/>
      <c r="L1824" s="5"/>
      <c r="M1824" s="4"/>
    </row>
    <row r="1825" spans="11:13" ht="33" hidden="1" customHeight="1" x14ac:dyDescent="0.25">
      <c r="K1825" s="3"/>
      <c r="L1825" s="5"/>
      <c r="M1825" s="4"/>
    </row>
    <row r="1826" spans="11:13" ht="33" hidden="1" customHeight="1" x14ac:dyDescent="0.25">
      <c r="K1826" s="3"/>
      <c r="L1826" s="5"/>
      <c r="M1826" s="4"/>
    </row>
    <row r="1827" spans="11:13" ht="33" hidden="1" customHeight="1" x14ac:dyDescent="0.25">
      <c r="K1827" s="3"/>
      <c r="L1827" s="5"/>
      <c r="M1827" s="4"/>
    </row>
    <row r="1828" spans="11:13" ht="33" hidden="1" customHeight="1" x14ac:dyDescent="0.25">
      <c r="K1828" s="3"/>
      <c r="L1828" s="5"/>
      <c r="M1828" s="4"/>
    </row>
    <row r="1829" spans="11:13" ht="33" hidden="1" customHeight="1" x14ac:dyDescent="0.25">
      <c r="K1829" s="3"/>
      <c r="L1829" s="5"/>
      <c r="M1829" s="4"/>
    </row>
    <row r="1830" spans="11:13" ht="33" hidden="1" customHeight="1" x14ac:dyDescent="0.25">
      <c r="K1830" s="3"/>
      <c r="L1830" s="5"/>
      <c r="M1830" s="4"/>
    </row>
    <row r="1831" spans="11:13" ht="33" hidden="1" customHeight="1" x14ac:dyDescent="0.25">
      <c r="K1831" s="3"/>
      <c r="L1831" s="5"/>
      <c r="M1831" s="4"/>
    </row>
    <row r="1832" spans="11:13" ht="33" hidden="1" customHeight="1" x14ac:dyDescent="0.25">
      <c r="K1832" s="3"/>
      <c r="L1832" s="5"/>
      <c r="M1832" s="4"/>
    </row>
    <row r="1833" spans="11:13" ht="33" hidden="1" customHeight="1" x14ac:dyDescent="0.25">
      <c r="K1833" s="3"/>
      <c r="L1833" s="5"/>
      <c r="M1833" s="4"/>
    </row>
    <row r="1834" spans="11:13" ht="33" hidden="1" customHeight="1" x14ac:dyDescent="0.25">
      <c r="K1834" s="3"/>
      <c r="L1834" s="5"/>
      <c r="M1834" s="4"/>
    </row>
    <row r="1835" spans="11:13" ht="33" hidden="1" customHeight="1" x14ac:dyDescent="0.25">
      <c r="K1835" s="3"/>
      <c r="L1835" s="5"/>
      <c r="M1835" s="4"/>
    </row>
    <row r="1836" spans="11:13" ht="33" hidden="1" customHeight="1" x14ac:dyDescent="0.25">
      <c r="K1836" s="3"/>
      <c r="L1836" s="5"/>
      <c r="M1836" s="4"/>
    </row>
    <row r="1837" spans="11:13" ht="33" hidden="1" customHeight="1" x14ac:dyDescent="0.25">
      <c r="K1837" s="3"/>
      <c r="L1837" s="5"/>
      <c r="M1837" s="4"/>
    </row>
    <row r="1838" spans="11:13" ht="33" hidden="1" customHeight="1" x14ac:dyDescent="0.25">
      <c r="K1838" s="3"/>
      <c r="L1838" s="5"/>
      <c r="M1838" s="4"/>
    </row>
    <row r="1839" spans="11:13" ht="33" hidden="1" customHeight="1" x14ac:dyDescent="0.25">
      <c r="K1839" s="3"/>
      <c r="L1839" s="5"/>
      <c r="M1839" s="4"/>
    </row>
    <row r="1840" spans="11:13" ht="33" hidden="1" customHeight="1" x14ac:dyDescent="0.25">
      <c r="K1840" s="3"/>
      <c r="L1840" s="5"/>
      <c r="M1840" s="4"/>
    </row>
    <row r="1841" spans="11:13" ht="33" hidden="1" customHeight="1" x14ac:dyDescent="0.25">
      <c r="K1841" s="3"/>
      <c r="L1841" s="5"/>
      <c r="M1841" s="4"/>
    </row>
    <row r="1842" spans="11:13" ht="33" hidden="1" customHeight="1" x14ac:dyDescent="0.25">
      <c r="K1842" s="3"/>
      <c r="L1842" s="5"/>
      <c r="M1842" s="4"/>
    </row>
    <row r="1843" spans="11:13" ht="33" hidden="1" customHeight="1" x14ac:dyDescent="0.25">
      <c r="K1843" s="3"/>
      <c r="L1843" s="5"/>
      <c r="M1843" s="4"/>
    </row>
    <row r="1844" spans="11:13" ht="33" hidden="1" customHeight="1" x14ac:dyDescent="0.25">
      <c r="K1844" s="3"/>
      <c r="L1844" s="5"/>
      <c r="M1844" s="4"/>
    </row>
    <row r="1845" spans="11:13" ht="33" hidden="1" customHeight="1" x14ac:dyDescent="0.25">
      <c r="K1845" s="3"/>
      <c r="L1845" s="5"/>
      <c r="M1845" s="4"/>
    </row>
    <row r="1846" spans="11:13" ht="33" hidden="1" customHeight="1" x14ac:dyDescent="0.25">
      <c r="K1846" s="3"/>
      <c r="L1846" s="5"/>
      <c r="M1846" s="4"/>
    </row>
    <row r="1847" spans="11:13" ht="33" hidden="1" customHeight="1" x14ac:dyDescent="0.25">
      <c r="K1847" s="3"/>
      <c r="L1847" s="5"/>
      <c r="M1847" s="4"/>
    </row>
    <row r="1848" spans="11:13" ht="33" hidden="1" customHeight="1" x14ac:dyDescent="0.25">
      <c r="K1848" s="3"/>
      <c r="L1848" s="5"/>
      <c r="M1848" s="4"/>
    </row>
    <row r="1849" spans="11:13" ht="33" hidden="1" customHeight="1" x14ac:dyDescent="0.25">
      <c r="K1849" s="3"/>
      <c r="L1849" s="5"/>
      <c r="M1849" s="4"/>
    </row>
    <row r="1850" spans="11:13" ht="33" hidden="1" customHeight="1" x14ac:dyDescent="0.25">
      <c r="K1850" s="3"/>
      <c r="L1850" s="5"/>
      <c r="M1850" s="4"/>
    </row>
    <row r="1851" spans="11:13" ht="33" hidden="1" customHeight="1" x14ac:dyDescent="0.25">
      <c r="K1851" s="3"/>
      <c r="L1851" s="5"/>
      <c r="M1851" s="4"/>
    </row>
    <row r="1852" spans="11:13" ht="33" hidden="1" customHeight="1" x14ac:dyDescent="0.25">
      <c r="K1852" s="3"/>
      <c r="L1852" s="5"/>
      <c r="M1852" s="4"/>
    </row>
    <row r="1853" spans="11:13" ht="33" hidden="1" customHeight="1" x14ac:dyDescent="0.25">
      <c r="K1853" s="3"/>
      <c r="L1853" s="5"/>
      <c r="M1853" s="4"/>
    </row>
    <row r="1854" spans="11:13" ht="33" hidden="1" customHeight="1" x14ac:dyDescent="0.25">
      <c r="K1854" s="3"/>
      <c r="L1854" s="5"/>
      <c r="M1854" s="4"/>
    </row>
    <row r="1855" spans="11:13" ht="33" hidden="1" customHeight="1" x14ac:dyDescent="0.25">
      <c r="K1855" s="3"/>
      <c r="L1855" s="5"/>
      <c r="M1855" s="4"/>
    </row>
    <row r="1856" spans="11:13" ht="33" hidden="1" customHeight="1" x14ac:dyDescent="0.25">
      <c r="K1856" s="3"/>
      <c r="L1856" s="5"/>
      <c r="M1856" s="4"/>
    </row>
    <row r="1857" spans="11:13" ht="33" hidden="1" customHeight="1" x14ac:dyDescent="0.25">
      <c r="K1857" s="3"/>
      <c r="L1857" s="5"/>
      <c r="M1857" s="4"/>
    </row>
    <row r="1858" spans="11:13" ht="33" hidden="1" customHeight="1" x14ac:dyDescent="0.25">
      <c r="K1858" s="3"/>
      <c r="L1858" s="5"/>
      <c r="M1858" s="4"/>
    </row>
    <row r="1859" spans="11:13" ht="33" hidden="1" customHeight="1" x14ac:dyDescent="0.25">
      <c r="K1859" s="3"/>
      <c r="L1859" s="5"/>
      <c r="M1859" s="4"/>
    </row>
    <row r="1860" spans="11:13" ht="33" hidden="1" customHeight="1" x14ac:dyDescent="0.25">
      <c r="K1860" s="3"/>
      <c r="L1860" s="5"/>
      <c r="M1860" s="4"/>
    </row>
    <row r="1861" spans="11:13" ht="33" hidden="1" customHeight="1" x14ac:dyDescent="0.25">
      <c r="K1861" s="3"/>
      <c r="L1861" s="5"/>
      <c r="M1861" s="4"/>
    </row>
    <row r="1862" spans="11:13" ht="33" hidden="1" customHeight="1" x14ac:dyDescent="0.25">
      <c r="K1862" s="3"/>
      <c r="L1862" s="5"/>
      <c r="M1862" s="4"/>
    </row>
    <row r="1863" spans="11:13" ht="33" hidden="1" customHeight="1" x14ac:dyDescent="0.25">
      <c r="K1863" s="3"/>
      <c r="L1863" s="5"/>
      <c r="M1863" s="4"/>
    </row>
    <row r="1864" spans="11:13" ht="33" hidden="1" customHeight="1" x14ac:dyDescent="0.25">
      <c r="K1864" s="3"/>
      <c r="L1864" s="5"/>
      <c r="M1864" s="4"/>
    </row>
    <row r="1865" spans="11:13" ht="33" hidden="1" customHeight="1" x14ac:dyDescent="0.25">
      <c r="K1865" s="3"/>
      <c r="L1865" s="5"/>
      <c r="M1865" s="4"/>
    </row>
    <row r="1866" spans="11:13" ht="33" hidden="1" customHeight="1" x14ac:dyDescent="0.25">
      <c r="K1866" s="3"/>
      <c r="L1866" s="5"/>
      <c r="M1866" s="4"/>
    </row>
    <row r="1867" spans="11:13" ht="33" hidden="1" customHeight="1" x14ac:dyDescent="0.25">
      <c r="K1867" s="3"/>
      <c r="L1867" s="5"/>
      <c r="M1867" s="4"/>
    </row>
    <row r="1868" spans="11:13" ht="33" hidden="1" customHeight="1" x14ac:dyDescent="0.25">
      <c r="K1868" s="3"/>
      <c r="L1868" s="5"/>
      <c r="M1868" s="4"/>
    </row>
    <row r="1869" spans="11:13" ht="33" hidden="1" customHeight="1" x14ac:dyDescent="0.25">
      <c r="K1869" s="3"/>
      <c r="L1869" s="5"/>
      <c r="M1869" s="4"/>
    </row>
    <row r="1870" spans="11:13" ht="33" hidden="1" customHeight="1" x14ac:dyDescent="0.25">
      <c r="K1870" s="3"/>
      <c r="L1870" s="5"/>
      <c r="M1870" s="4"/>
    </row>
    <row r="1871" spans="11:13" ht="33" hidden="1" customHeight="1" x14ac:dyDescent="0.25">
      <c r="K1871" s="3"/>
      <c r="L1871" s="5"/>
      <c r="M1871" s="4"/>
    </row>
    <row r="1872" spans="11:13" ht="33" hidden="1" customHeight="1" x14ac:dyDescent="0.25">
      <c r="K1872" s="3"/>
      <c r="L1872" s="5"/>
      <c r="M1872" s="4"/>
    </row>
    <row r="1873" spans="11:13" ht="33" hidden="1" customHeight="1" x14ac:dyDescent="0.25">
      <c r="K1873" s="3"/>
      <c r="L1873" s="5"/>
      <c r="M1873" s="4"/>
    </row>
    <row r="1874" spans="11:13" ht="33" hidden="1" customHeight="1" x14ac:dyDescent="0.25">
      <c r="K1874" s="3"/>
      <c r="L1874" s="5"/>
      <c r="M1874" s="4"/>
    </row>
    <row r="1875" spans="11:13" ht="33" hidden="1" customHeight="1" x14ac:dyDescent="0.25">
      <c r="K1875" s="3"/>
      <c r="L1875" s="5"/>
      <c r="M1875" s="4"/>
    </row>
    <row r="1876" spans="11:13" ht="33" hidden="1" customHeight="1" x14ac:dyDescent="0.25">
      <c r="K1876" s="3"/>
      <c r="L1876" s="5"/>
      <c r="M1876" s="4"/>
    </row>
    <row r="1877" spans="11:13" ht="33" hidden="1" customHeight="1" x14ac:dyDescent="0.25">
      <c r="K1877" s="3"/>
      <c r="L1877" s="5"/>
      <c r="M1877" s="4"/>
    </row>
    <row r="1878" spans="11:13" ht="33" hidden="1" customHeight="1" x14ac:dyDescent="0.25">
      <c r="K1878" s="3"/>
      <c r="L1878" s="5"/>
      <c r="M1878" s="4"/>
    </row>
    <row r="1879" spans="11:13" ht="33" hidden="1" customHeight="1" x14ac:dyDescent="0.25">
      <c r="K1879" s="3"/>
      <c r="L1879" s="5"/>
      <c r="M1879" s="4"/>
    </row>
    <row r="1880" spans="11:13" ht="33" hidden="1" customHeight="1" x14ac:dyDescent="0.25">
      <c r="K1880" s="3"/>
      <c r="L1880" s="5"/>
      <c r="M1880" s="4"/>
    </row>
    <row r="1881" spans="11:13" ht="33" hidden="1" customHeight="1" x14ac:dyDescent="0.25">
      <c r="K1881" s="3"/>
      <c r="L1881" s="5"/>
      <c r="M1881" s="4"/>
    </row>
    <row r="1882" spans="11:13" ht="33" hidden="1" customHeight="1" x14ac:dyDescent="0.25">
      <c r="K1882" s="3"/>
      <c r="L1882" s="5"/>
      <c r="M1882" s="4"/>
    </row>
    <row r="1883" spans="11:13" ht="33" hidden="1" customHeight="1" x14ac:dyDescent="0.25">
      <c r="K1883" s="3"/>
      <c r="L1883" s="5"/>
      <c r="M1883" s="4"/>
    </row>
    <row r="1884" spans="11:13" ht="33" hidden="1" customHeight="1" x14ac:dyDescent="0.25">
      <c r="K1884" s="3"/>
      <c r="L1884" s="5"/>
      <c r="M1884" s="4"/>
    </row>
    <row r="1885" spans="11:13" ht="33" hidden="1" customHeight="1" x14ac:dyDescent="0.25">
      <c r="K1885" s="3"/>
      <c r="L1885" s="5"/>
      <c r="M1885" s="4"/>
    </row>
    <row r="1886" spans="11:13" ht="33" hidden="1" customHeight="1" x14ac:dyDescent="0.25">
      <c r="K1886" s="3"/>
      <c r="L1886" s="5"/>
      <c r="M1886" s="4"/>
    </row>
    <row r="1887" spans="11:13" ht="33" hidden="1" customHeight="1" x14ac:dyDescent="0.25">
      <c r="K1887" s="3"/>
      <c r="L1887" s="5"/>
      <c r="M1887" s="4"/>
    </row>
    <row r="1888" spans="11:13" ht="33" hidden="1" customHeight="1" x14ac:dyDescent="0.25">
      <c r="K1888" s="3"/>
      <c r="L1888" s="5"/>
      <c r="M1888" s="4"/>
    </row>
    <row r="1889" spans="11:13" ht="33" hidden="1" customHeight="1" x14ac:dyDescent="0.25">
      <c r="K1889" s="3"/>
      <c r="L1889" s="5"/>
      <c r="M1889" s="4"/>
    </row>
    <row r="1890" spans="11:13" ht="33" hidden="1" customHeight="1" x14ac:dyDescent="0.25">
      <c r="K1890" s="3"/>
      <c r="L1890" s="5"/>
      <c r="M1890" s="4"/>
    </row>
    <row r="1891" spans="11:13" ht="33" hidden="1" customHeight="1" x14ac:dyDescent="0.25">
      <c r="K1891" s="3"/>
      <c r="L1891" s="5"/>
      <c r="M1891" s="4"/>
    </row>
    <row r="1892" spans="11:13" ht="33" hidden="1" customHeight="1" x14ac:dyDescent="0.25">
      <c r="K1892" s="3"/>
      <c r="L1892" s="5"/>
      <c r="M1892" s="4"/>
    </row>
    <row r="1893" spans="11:13" ht="33" hidden="1" customHeight="1" x14ac:dyDescent="0.25">
      <c r="K1893" s="3"/>
      <c r="L1893" s="5"/>
      <c r="M1893" s="4"/>
    </row>
    <row r="1894" spans="11:13" ht="33" hidden="1" customHeight="1" x14ac:dyDescent="0.25">
      <c r="K1894" s="3"/>
      <c r="L1894" s="5"/>
      <c r="M1894" s="4"/>
    </row>
    <row r="1895" spans="11:13" ht="33" hidden="1" customHeight="1" x14ac:dyDescent="0.25">
      <c r="K1895" s="3"/>
      <c r="L1895" s="5"/>
      <c r="M1895" s="4"/>
    </row>
    <row r="1896" spans="11:13" ht="33" hidden="1" customHeight="1" x14ac:dyDescent="0.25">
      <c r="K1896" s="3"/>
      <c r="L1896" s="5"/>
      <c r="M1896" s="4"/>
    </row>
    <row r="1897" spans="11:13" ht="33" hidden="1" customHeight="1" x14ac:dyDescent="0.25">
      <c r="K1897" s="3"/>
      <c r="L1897" s="5"/>
      <c r="M1897" s="4"/>
    </row>
    <row r="1898" spans="11:13" ht="33" hidden="1" customHeight="1" x14ac:dyDescent="0.25">
      <c r="K1898" s="3"/>
      <c r="L1898" s="5"/>
      <c r="M1898" s="4"/>
    </row>
    <row r="1899" spans="11:13" ht="33" hidden="1" customHeight="1" x14ac:dyDescent="0.25">
      <c r="K1899" s="3"/>
      <c r="L1899" s="5"/>
      <c r="M1899" s="4"/>
    </row>
    <row r="1900" spans="11:13" ht="33" hidden="1" customHeight="1" x14ac:dyDescent="0.25">
      <c r="K1900" s="3"/>
      <c r="L1900" s="5"/>
      <c r="M1900" s="4"/>
    </row>
    <row r="1901" spans="11:13" ht="33" hidden="1" customHeight="1" x14ac:dyDescent="0.25">
      <c r="K1901" s="3"/>
      <c r="L1901" s="5"/>
      <c r="M1901" s="4"/>
    </row>
    <row r="1902" spans="11:13" ht="33" hidden="1" customHeight="1" x14ac:dyDescent="0.25">
      <c r="K1902" s="3"/>
      <c r="L1902" s="5"/>
      <c r="M1902" s="4"/>
    </row>
    <row r="1903" spans="11:13" ht="33" hidden="1" customHeight="1" x14ac:dyDescent="0.25">
      <c r="K1903" s="3"/>
      <c r="L1903" s="5"/>
      <c r="M1903" s="4"/>
    </row>
    <row r="1904" spans="11:13" ht="33" hidden="1" customHeight="1" x14ac:dyDescent="0.25">
      <c r="K1904" s="3"/>
      <c r="L1904" s="5"/>
      <c r="M1904" s="4"/>
    </row>
    <row r="1905" spans="11:13" ht="33" hidden="1" customHeight="1" x14ac:dyDescent="0.25">
      <c r="K1905" s="3"/>
      <c r="L1905" s="5"/>
      <c r="M1905" s="4"/>
    </row>
    <row r="1906" spans="11:13" ht="33" hidden="1" customHeight="1" x14ac:dyDescent="0.25">
      <c r="K1906" s="3"/>
      <c r="L1906" s="5"/>
      <c r="M1906" s="4"/>
    </row>
    <row r="1907" spans="11:13" ht="33" hidden="1" customHeight="1" x14ac:dyDescent="0.25">
      <c r="K1907" s="3"/>
      <c r="L1907" s="5"/>
      <c r="M1907" s="4"/>
    </row>
    <row r="1908" spans="11:13" ht="33" hidden="1" customHeight="1" x14ac:dyDescent="0.25">
      <c r="K1908" s="3"/>
      <c r="L1908" s="5"/>
      <c r="M1908" s="4"/>
    </row>
    <row r="1909" spans="11:13" ht="33" hidden="1" customHeight="1" x14ac:dyDescent="0.25">
      <c r="K1909" s="3"/>
      <c r="L1909" s="5"/>
      <c r="M1909" s="4"/>
    </row>
    <row r="1910" spans="11:13" ht="33" hidden="1" customHeight="1" x14ac:dyDescent="0.25">
      <c r="K1910" s="3"/>
      <c r="L1910" s="5"/>
      <c r="M1910" s="4"/>
    </row>
    <row r="1911" spans="11:13" ht="33" hidden="1" customHeight="1" x14ac:dyDescent="0.25">
      <c r="K1911" s="3"/>
      <c r="L1911" s="5"/>
      <c r="M1911" s="4"/>
    </row>
    <row r="1912" spans="11:13" ht="33" hidden="1" customHeight="1" x14ac:dyDescent="0.25">
      <c r="K1912" s="3"/>
      <c r="L1912" s="5"/>
      <c r="M1912" s="4"/>
    </row>
    <row r="1913" spans="11:13" ht="33" hidden="1" customHeight="1" x14ac:dyDescent="0.25">
      <c r="K1913" s="3"/>
      <c r="L1913" s="5"/>
      <c r="M1913" s="4"/>
    </row>
    <row r="1914" spans="11:13" ht="33" hidden="1" customHeight="1" x14ac:dyDescent="0.25">
      <c r="K1914" s="3"/>
      <c r="L1914" s="5"/>
      <c r="M1914" s="4"/>
    </row>
    <row r="1915" spans="11:13" ht="33" hidden="1" customHeight="1" x14ac:dyDescent="0.25">
      <c r="K1915" s="3"/>
      <c r="L1915" s="5"/>
      <c r="M1915" s="4"/>
    </row>
    <row r="1916" spans="11:13" ht="33" hidden="1" customHeight="1" x14ac:dyDescent="0.25">
      <c r="K1916" s="3"/>
      <c r="L1916" s="5"/>
      <c r="M1916" s="4"/>
    </row>
    <row r="1917" spans="11:13" ht="33" hidden="1" customHeight="1" x14ac:dyDescent="0.25">
      <c r="K1917" s="3"/>
      <c r="L1917" s="5"/>
      <c r="M1917" s="4"/>
    </row>
    <row r="1918" spans="11:13" ht="33" hidden="1" customHeight="1" x14ac:dyDescent="0.25">
      <c r="K1918" s="3"/>
      <c r="L1918" s="5"/>
      <c r="M1918" s="4"/>
    </row>
    <row r="1919" spans="11:13" ht="33" hidden="1" customHeight="1" x14ac:dyDescent="0.25">
      <c r="K1919" s="3"/>
      <c r="L1919" s="5"/>
      <c r="M1919" s="4"/>
    </row>
    <row r="1920" spans="11:13" ht="33" hidden="1" customHeight="1" x14ac:dyDescent="0.25">
      <c r="K1920" s="3"/>
      <c r="L1920" s="5"/>
      <c r="M1920" s="4"/>
    </row>
    <row r="1921" spans="11:13" ht="33" hidden="1" customHeight="1" x14ac:dyDescent="0.25">
      <c r="K1921" s="3"/>
      <c r="L1921" s="5"/>
      <c r="M1921" s="4"/>
    </row>
    <row r="1922" spans="11:13" ht="33" hidden="1" customHeight="1" x14ac:dyDescent="0.25">
      <c r="K1922" s="3"/>
      <c r="L1922" s="5"/>
      <c r="M1922" s="4"/>
    </row>
    <row r="1923" spans="11:13" ht="33" hidden="1" customHeight="1" x14ac:dyDescent="0.25">
      <c r="K1923" s="3"/>
      <c r="L1923" s="5"/>
      <c r="M1923" s="4"/>
    </row>
    <row r="1924" spans="11:13" ht="33" hidden="1" customHeight="1" x14ac:dyDescent="0.25">
      <c r="K1924" s="3"/>
      <c r="L1924" s="5"/>
      <c r="M1924" s="4"/>
    </row>
    <row r="1925" spans="11:13" ht="33" hidden="1" customHeight="1" x14ac:dyDescent="0.25">
      <c r="K1925" s="3"/>
      <c r="L1925" s="5"/>
      <c r="M1925" s="4"/>
    </row>
    <row r="1926" spans="11:13" ht="33" hidden="1" customHeight="1" x14ac:dyDescent="0.25">
      <c r="K1926" s="3"/>
      <c r="L1926" s="5"/>
      <c r="M1926" s="4"/>
    </row>
    <row r="1927" spans="11:13" ht="33" hidden="1" customHeight="1" x14ac:dyDescent="0.25">
      <c r="K1927" s="3"/>
      <c r="L1927" s="5"/>
      <c r="M1927" s="4"/>
    </row>
    <row r="1928" spans="11:13" ht="33" hidden="1" customHeight="1" x14ac:dyDescent="0.25">
      <c r="K1928" s="3"/>
      <c r="L1928" s="5"/>
      <c r="M1928" s="4"/>
    </row>
    <row r="1929" spans="11:13" ht="33" hidden="1" customHeight="1" x14ac:dyDescent="0.25">
      <c r="K1929" s="3"/>
      <c r="L1929" s="5"/>
      <c r="M1929" s="4"/>
    </row>
    <row r="1930" spans="11:13" ht="33" hidden="1" customHeight="1" x14ac:dyDescent="0.25">
      <c r="K1930" s="3"/>
      <c r="L1930" s="5"/>
      <c r="M1930" s="4"/>
    </row>
    <row r="1931" spans="11:13" ht="33" hidden="1" customHeight="1" x14ac:dyDescent="0.25">
      <c r="K1931" s="3"/>
      <c r="L1931" s="5"/>
      <c r="M1931" s="4"/>
    </row>
    <row r="1932" spans="11:13" ht="33" hidden="1" customHeight="1" x14ac:dyDescent="0.25">
      <c r="K1932" s="3"/>
      <c r="L1932" s="5"/>
      <c r="M1932" s="4"/>
    </row>
    <row r="1933" spans="11:13" ht="33" hidden="1" customHeight="1" x14ac:dyDescent="0.25">
      <c r="K1933" s="3"/>
      <c r="L1933" s="5"/>
      <c r="M1933" s="4"/>
    </row>
    <row r="1934" spans="11:13" ht="33" hidden="1" customHeight="1" x14ac:dyDescent="0.25">
      <c r="K1934" s="3"/>
      <c r="L1934" s="5"/>
      <c r="M1934" s="4"/>
    </row>
    <row r="1935" spans="11:13" ht="33" hidden="1" customHeight="1" x14ac:dyDescent="0.25">
      <c r="K1935" s="3"/>
      <c r="L1935" s="5"/>
      <c r="M1935" s="4"/>
    </row>
    <row r="1936" spans="11:13" ht="33" hidden="1" customHeight="1" x14ac:dyDescent="0.25">
      <c r="K1936" s="3"/>
      <c r="L1936" s="5"/>
      <c r="M1936" s="4"/>
    </row>
    <row r="1937" spans="11:13" ht="33" hidden="1" customHeight="1" x14ac:dyDescent="0.25">
      <c r="K1937" s="3"/>
      <c r="L1937" s="5"/>
      <c r="M1937" s="4"/>
    </row>
    <row r="1938" spans="11:13" ht="33" hidden="1" customHeight="1" x14ac:dyDescent="0.25">
      <c r="K1938" s="3"/>
      <c r="L1938" s="5"/>
      <c r="M1938" s="4"/>
    </row>
    <row r="1939" spans="11:13" ht="33" hidden="1" customHeight="1" x14ac:dyDescent="0.25">
      <c r="K1939" s="3"/>
      <c r="L1939" s="5"/>
      <c r="M1939" s="4"/>
    </row>
    <row r="1940" spans="11:13" ht="33" hidden="1" customHeight="1" x14ac:dyDescent="0.25">
      <c r="K1940" s="3"/>
      <c r="L1940" s="5"/>
      <c r="M1940" s="4"/>
    </row>
    <row r="1941" spans="11:13" ht="33" hidden="1" customHeight="1" x14ac:dyDescent="0.25">
      <c r="K1941" s="3"/>
      <c r="L1941" s="5"/>
      <c r="M1941" s="4"/>
    </row>
    <row r="1942" spans="11:13" ht="33" hidden="1" customHeight="1" x14ac:dyDescent="0.25">
      <c r="K1942" s="3"/>
      <c r="L1942" s="5"/>
      <c r="M1942" s="4"/>
    </row>
    <row r="1943" spans="11:13" ht="33" hidden="1" customHeight="1" x14ac:dyDescent="0.25">
      <c r="K1943" s="3"/>
      <c r="L1943" s="5"/>
      <c r="M1943" s="4"/>
    </row>
    <row r="1944" spans="11:13" ht="33" hidden="1" customHeight="1" x14ac:dyDescent="0.25">
      <c r="K1944" s="3"/>
      <c r="L1944" s="5"/>
      <c r="M1944" s="4"/>
    </row>
    <row r="1945" spans="11:13" ht="33" hidden="1" customHeight="1" x14ac:dyDescent="0.25">
      <c r="K1945" s="3"/>
      <c r="L1945" s="5"/>
      <c r="M1945" s="4"/>
    </row>
    <row r="1946" spans="11:13" ht="33" hidden="1" customHeight="1" x14ac:dyDescent="0.25">
      <c r="K1946" s="3"/>
      <c r="L1946" s="5"/>
      <c r="M1946" s="4"/>
    </row>
    <row r="1947" spans="11:13" ht="33" hidden="1" customHeight="1" x14ac:dyDescent="0.25">
      <c r="K1947" s="3"/>
      <c r="L1947" s="5"/>
      <c r="M1947" s="4"/>
    </row>
    <row r="1948" spans="11:13" ht="33" hidden="1" customHeight="1" x14ac:dyDescent="0.25">
      <c r="K1948" s="3"/>
      <c r="L1948" s="5"/>
      <c r="M1948" s="4"/>
    </row>
    <row r="1949" spans="11:13" ht="33" hidden="1" customHeight="1" x14ac:dyDescent="0.25">
      <c r="K1949" s="3"/>
      <c r="L1949" s="5"/>
      <c r="M1949" s="4"/>
    </row>
    <row r="1950" spans="11:13" ht="33" hidden="1" customHeight="1" x14ac:dyDescent="0.25">
      <c r="K1950" s="3"/>
      <c r="L1950" s="5"/>
      <c r="M1950" s="4"/>
    </row>
    <row r="1951" spans="11:13" ht="33" hidden="1" customHeight="1" x14ac:dyDescent="0.25">
      <c r="K1951" s="3"/>
      <c r="L1951" s="5"/>
      <c r="M1951" s="4"/>
    </row>
    <row r="1952" spans="11:13" ht="33" hidden="1" customHeight="1" x14ac:dyDescent="0.25">
      <c r="K1952" s="3"/>
      <c r="L1952" s="5"/>
      <c r="M1952" s="4"/>
    </row>
    <row r="1953" spans="11:13" ht="33" hidden="1" customHeight="1" x14ac:dyDescent="0.25">
      <c r="K1953" s="3"/>
      <c r="L1953" s="5"/>
      <c r="M1953" s="4"/>
    </row>
    <row r="1954" spans="11:13" ht="33" hidden="1" customHeight="1" x14ac:dyDescent="0.25">
      <c r="K1954" s="3"/>
      <c r="L1954" s="5"/>
      <c r="M1954" s="4"/>
    </row>
    <row r="1955" spans="11:13" ht="33" hidden="1" customHeight="1" x14ac:dyDescent="0.25">
      <c r="K1955" s="3"/>
      <c r="L1955" s="5"/>
      <c r="M1955" s="4"/>
    </row>
    <row r="1956" spans="11:13" ht="33" hidden="1" customHeight="1" x14ac:dyDescent="0.25">
      <c r="K1956" s="3"/>
      <c r="L1956" s="5"/>
      <c r="M1956" s="4"/>
    </row>
    <row r="1957" spans="11:13" ht="33" hidden="1" customHeight="1" x14ac:dyDescent="0.25">
      <c r="K1957" s="3"/>
      <c r="L1957" s="5"/>
      <c r="M1957" s="4"/>
    </row>
    <row r="1958" spans="11:13" ht="33" hidden="1" customHeight="1" x14ac:dyDescent="0.25">
      <c r="K1958" s="3"/>
      <c r="L1958" s="5"/>
      <c r="M1958" s="4"/>
    </row>
    <row r="1959" spans="11:13" ht="33" hidden="1" customHeight="1" x14ac:dyDescent="0.25">
      <c r="K1959" s="3"/>
      <c r="L1959" s="5"/>
      <c r="M1959" s="4"/>
    </row>
    <row r="1960" spans="11:13" ht="33" hidden="1" customHeight="1" x14ac:dyDescent="0.25">
      <c r="K1960" s="3"/>
      <c r="L1960" s="5"/>
      <c r="M1960" s="4"/>
    </row>
    <row r="1961" spans="11:13" ht="33" hidden="1" customHeight="1" x14ac:dyDescent="0.25">
      <c r="K1961" s="3"/>
      <c r="L1961" s="5"/>
      <c r="M1961" s="4"/>
    </row>
    <row r="1962" spans="11:13" ht="33" hidden="1" customHeight="1" x14ac:dyDescent="0.25">
      <c r="K1962" s="3"/>
      <c r="L1962" s="5"/>
      <c r="M1962" s="4"/>
    </row>
    <row r="1963" spans="11:13" ht="33" hidden="1" customHeight="1" x14ac:dyDescent="0.25">
      <c r="K1963" s="3"/>
      <c r="L1963" s="5"/>
      <c r="M1963" s="4"/>
    </row>
    <row r="1964" spans="11:13" ht="33" hidden="1" customHeight="1" x14ac:dyDescent="0.25">
      <c r="K1964" s="3"/>
      <c r="L1964" s="5"/>
      <c r="M1964" s="4"/>
    </row>
    <row r="1965" spans="11:13" ht="33" hidden="1" customHeight="1" x14ac:dyDescent="0.25">
      <c r="K1965" s="3"/>
      <c r="L1965" s="5"/>
      <c r="M1965" s="4"/>
    </row>
    <row r="1966" spans="11:13" ht="33" hidden="1" customHeight="1" x14ac:dyDescent="0.25">
      <c r="K1966" s="3"/>
      <c r="L1966" s="5"/>
      <c r="M1966" s="4"/>
    </row>
    <row r="1967" spans="11:13" ht="33" hidden="1" customHeight="1" x14ac:dyDescent="0.25">
      <c r="K1967" s="3"/>
      <c r="L1967" s="5"/>
      <c r="M1967" s="4"/>
    </row>
    <row r="1968" spans="11:13" ht="33" hidden="1" customHeight="1" x14ac:dyDescent="0.25">
      <c r="K1968" s="3"/>
      <c r="L1968" s="5"/>
      <c r="M1968" s="4"/>
    </row>
    <row r="1969" spans="11:13" ht="33" hidden="1" customHeight="1" x14ac:dyDescent="0.25">
      <c r="K1969" s="3"/>
      <c r="L1969" s="5"/>
      <c r="M1969" s="4"/>
    </row>
    <row r="1970" spans="11:13" ht="33" hidden="1" customHeight="1" x14ac:dyDescent="0.25">
      <c r="K1970" s="3"/>
      <c r="L1970" s="5"/>
      <c r="M1970" s="4"/>
    </row>
    <row r="1971" spans="11:13" ht="33" hidden="1" customHeight="1" x14ac:dyDescent="0.25">
      <c r="K1971" s="3"/>
      <c r="L1971" s="5"/>
      <c r="M1971" s="4"/>
    </row>
    <row r="1972" spans="11:13" ht="33" hidden="1" customHeight="1" x14ac:dyDescent="0.25">
      <c r="K1972" s="3"/>
      <c r="L1972" s="5"/>
      <c r="M1972" s="4"/>
    </row>
    <row r="1973" spans="11:13" ht="33" hidden="1" customHeight="1" x14ac:dyDescent="0.25">
      <c r="K1973" s="3"/>
      <c r="L1973" s="5"/>
      <c r="M1973" s="4"/>
    </row>
    <row r="1974" spans="11:13" ht="33" hidden="1" customHeight="1" x14ac:dyDescent="0.25">
      <c r="K1974" s="3"/>
      <c r="L1974" s="5"/>
      <c r="M1974" s="4"/>
    </row>
    <row r="1975" spans="11:13" ht="33" hidden="1" customHeight="1" x14ac:dyDescent="0.25">
      <c r="K1975" s="3"/>
      <c r="L1975" s="5"/>
      <c r="M1975" s="4"/>
    </row>
    <row r="1976" spans="11:13" ht="33" hidden="1" customHeight="1" x14ac:dyDescent="0.25">
      <c r="K1976" s="3"/>
      <c r="L1976" s="5"/>
      <c r="M1976" s="4"/>
    </row>
    <row r="1977" spans="11:13" ht="33" hidden="1" customHeight="1" x14ac:dyDescent="0.25">
      <c r="K1977" s="3"/>
      <c r="L1977" s="5"/>
      <c r="M1977" s="4"/>
    </row>
    <row r="1978" spans="11:13" ht="33" hidden="1" customHeight="1" x14ac:dyDescent="0.25">
      <c r="K1978" s="3"/>
      <c r="L1978" s="5"/>
      <c r="M1978" s="4"/>
    </row>
    <row r="1979" spans="11:13" ht="33" hidden="1" customHeight="1" x14ac:dyDescent="0.25">
      <c r="K1979" s="3"/>
      <c r="L1979" s="5"/>
      <c r="M1979" s="4"/>
    </row>
    <row r="1980" spans="11:13" ht="33" hidden="1" customHeight="1" x14ac:dyDescent="0.25">
      <c r="K1980" s="3"/>
      <c r="L1980" s="5"/>
      <c r="M1980" s="4"/>
    </row>
    <row r="1981" spans="11:13" ht="33" hidden="1" customHeight="1" x14ac:dyDescent="0.25">
      <c r="K1981" s="3"/>
      <c r="L1981" s="5"/>
      <c r="M1981" s="4"/>
    </row>
    <row r="1982" spans="11:13" ht="33" hidden="1" customHeight="1" x14ac:dyDescent="0.25">
      <c r="K1982" s="3"/>
      <c r="L1982" s="5"/>
      <c r="M1982" s="4"/>
    </row>
    <row r="1983" spans="11:13" ht="33" hidden="1" customHeight="1" x14ac:dyDescent="0.25">
      <c r="K1983" s="3"/>
      <c r="L1983" s="5"/>
      <c r="M1983" s="4"/>
    </row>
    <row r="1984" spans="11:13" ht="33" hidden="1" customHeight="1" x14ac:dyDescent="0.25">
      <c r="K1984" s="3"/>
      <c r="L1984" s="5"/>
      <c r="M1984" s="4"/>
    </row>
    <row r="1985" spans="11:13" ht="33" hidden="1" customHeight="1" x14ac:dyDescent="0.25">
      <c r="K1985" s="3"/>
      <c r="L1985" s="5"/>
      <c r="M1985" s="4"/>
    </row>
    <row r="1986" spans="11:13" ht="33" hidden="1" customHeight="1" x14ac:dyDescent="0.25">
      <c r="K1986" s="3"/>
      <c r="L1986" s="5"/>
      <c r="M1986" s="4"/>
    </row>
    <row r="1987" spans="11:13" ht="33" hidden="1" customHeight="1" x14ac:dyDescent="0.25">
      <c r="K1987" s="3"/>
      <c r="L1987" s="5"/>
      <c r="M1987" s="4"/>
    </row>
    <row r="1988" spans="11:13" ht="33" hidden="1" customHeight="1" x14ac:dyDescent="0.25">
      <c r="K1988" s="3"/>
      <c r="L1988" s="5"/>
      <c r="M1988" s="4"/>
    </row>
    <row r="1989" spans="11:13" ht="33" hidden="1" customHeight="1" x14ac:dyDescent="0.25">
      <c r="K1989" s="3"/>
      <c r="L1989" s="5"/>
      <c r="M1989" s="4"/>
    </row>
    <row r="1990" spans="11:13" ht="33" hidden="1" customHeight="1" x14ac:dyDescent="0.25">
      <c r="K1990" s="3"/>
      <c r="L1990" s="5"/>
      <c r="M1990" s="4"/>
    </row>
    <row r="1991" spans="11:13" ht="33" hidden="1" customHeight="1" x14ac:dyDescent="0.25">
      <c r="K1991" s="3"/>
      <c r="L1991" s="5"/>
      <c r="M1991" s="4"/>
    </row>
    <row r="1992" spans="11:13" ht="33" hidden="1" customHeight="1" x14ac:dyDescent="0.25">
      <c r="K1992" s="3"/>
      <c r="L1992" s="5"/>
      <c r="M1992" s="4"/>
    </row>
    <row r="1993" spans="11:13" ht="33" hidden="1" customHeight="1" x14ac:dyDescent="0.25">
      <c r="K1993" s="3"/>
      <c r="L1993" s="5"/>
      <c r="M1993" s="4"/>
    </row>
    <row r="1994" spans="11:13" ht="33" hidden="1" customHeight="1" x14ac:dyDescent="0.25">
      <c r="K1994" s="3"/>
      <c r="L1994" s="5"/>
      <c r="M1994" s="4"/>
    </row>
    <row r="1995" spans="11:13" ht="33" hidden="1" customHeight="1" x14ac:dyDescent="0.25">
      <c r="K1995" s="3"/>
      <c r="L1995" s="5"/>
      <c r="M1995" s="4"/>
    </row>
    <row r="1996" spans="11:13" ht="33" hidden="1" customHeight="1" x14ac:dyDescent="0.25">
      <c r="K1996" s="3"/>
      <c r="L1996" s="5"/>
      <c r="M1996" s="4"/>
    </row>
    <row r="1997" spans="11:13" ht="33" hidden="1" customHeight="1" x14ac:dyDescent="0.25">
      <c r="K1997" s="3"/>
      <c r="L1997" s="5"/>
      <c r="M1997" s="4"/>
    </row>
    <row r="1998" spans="11:13" ht="33" hidden="1" customHeight="1" x14ac:dyDescent="0.25">
      <c r="K1998" s="3"/>
      <c r="L1998" s="5"/>
      <c r="M1998" s="4"/>
    </row>
    <row r="1999" spans="11:13" ht="33" hidden="1" customHeight="1" x14ac:dyDescent="0.25">
      <c r="K1999" s="3"/>
      <c r="L1999" s="5"/>
      <c r="M1999" s="4"/>
    </row>
    <row r="2000" spans="11:13" ht="33" hidden="1" customHeight="1" x14ac:dyDescent="0.25">
      <c r="K2000" s="3"/>
      <c r="L2000" s="5"/>
      <c r="M2000" s="4"/>
    </row>
    <row r="2001" spans="11:13" ht="33" hidden="1" customHeight="1" x14ac:dyDescent="0.25">
      <c r="K2001" s="3"/>
      <c r="L2001" s="5"/>
      <c r="M2001" s="4"/>
    </row>
    <row r="2002" spans="11:13" ht="33" hidden="1" customHeight="1" x14ac:dyDescent="0.25">
      <c r="K2002" s="3"/>
      <c r="L2002" s="5"/>
      <c r="M2002" s="4"/>
    </row>
    <row r="2003" spans="11:13" ht="33" hidden="1" customHeight="1" x14ac:dyDescent="0.25">
      <c r="K2003" s="3"/>
      <c r="L2003" s="5"/>
      <c r="M2003" s="4"/>
    </row>
    <row r="2004" spans="11:13" ht="33" hidden="1" customHeight="1" x14ac:dyDescent="0.25">
      <c r="K2004" s="3"/>
      <c r="L2004" s="5"/>
      <c r="M2004" s="4"/>
    </row>
    <row r="2005" spans="11:13" ht="33" hidden="1" customHeight="1" x14ac:dyDescent="0.25">
      <c r="K2005" s="3"/>
      <c r="L2005" s="5"/>
      <c r="M2005" s="4"/>
    </row>
    <row r="2006" spans="11:13" ht="33" hidden="1" customHeight="1" x14ac:dyDescent="0.25">
      <c r="K2006" s="3"/>
      <c r="L2006" s="5"/>
      <c r="M2006" s="4"/>
    </row>
    <row r="2007" spans="11:13" ht="33" hidden="1" customHeight="1" x14ac:dyDescent="0.25">
      <c r="K2007" s="3"/>
      <c r="L2007" s="5"/>
      <c r="M2007" s="4"/>
    </row>
    <row r="2008" spans="11:13" ht="33" hidden="1" customHeight="1" x14ac:dyDescent="0.25">
      <c r="K2008" s="3"/>
      <c r="L2008" s="5"/>
      <c r="M2008" s="4"/>
    </row>
    <row r="2009" spans="11:13" ht="33" hidden="1" customHeight="1" x14ac:dyDescent="0.25">
      <c r="K2009" s="3"/>
      <c r="L2009" s="5"/>
      <c r="M2009" s="4"/>
    </row>
    <row r="2010" spans="11:13" ht="33" hidden="1" customHeight="1" x14ac:dyDescent="0.25">
      <c r="K2010" s="3"/>
      <c r="L2010" s="5"/>
      <c r="M2010" s="4"/>
    </row>
    <row r="2011" spans="11:13" ht="33" hidden="1" customHeight="1" x14ac:dyDescent="0.25">
      <c r="K2011" s="3"/>
      <c r="L2011" s="5"/>
      <c r="M2011" s="4"/>
    </row>
    <row r="2012" spans="11:13" ht="33" hidden="1" customHeight="1" x14ac:dyDescent="0.25">
      <c r="K2012" s="3"/>
      <c r="L2012" s="5"/>
      <c r="M2012" s="4"/>
    </row>
    <row r="2013" spans="11:13" ht="33" hidden="1" customHeight="1" x14ac:dyDescent="0.25">
      <c r="K2013" s="3"/>
      <c r="L2013" s="5"/>
      <c r="M2013" s="4"/>
    </row>
    <row r="2014" spans="11:13" ht="33" hidden="1" customHeight="1" x14ac:dyDescent="0.25">
      <c r="K2014" s="3"/>
      <c r="L2014" s="5"/>
      <c r="M2014" s="4"/>
    </row>
    <row r="2015" spans="11:13" ht="33" hidden="1" customHeight="1" x14ac:dyDescent="0.25">
      <c r="K2015" s="3"/>
      <c r="L2015" s="5"/>
      <c r="M2015" s="4"/>
    </row>
    <row r="2016" spans="11:13" ht="33" hidden="1" customHeight="1" x14ac:dyDescent="0.25">
      <c r="K2016" s="3"/>
      <c r="L2016" s="5"/>
      <c r="M2016" s="4"/>
    </row>
    <row r="2017" spans="11:13" ht="33" hidden="1" customHeight="1" x14ac:dyDescent="0.25">
      <c r="K2017" s="3"/>
      <c r="L2017" s="5"/>
      <c r="M2017" s="4"/>
    </row>
    <row r="2018" spans="11:13" ht="33" hidden="1" customHeight="1" x14ac:dyDescent="0.25">
      <c r="K2018" s="3"/>
      <c r="L2018" s="5"/>
      <c r="M2018" s="4"/>
    </row>
    <row r="2019" spans="11:13" ht="33" hidden="1" customHeight="1" x14ac:dyDescent="0.25">
      <c r="K2019" s="3"/>
      <c r="L2019" s="5"/>
      <c r="M2019" s="4"/>
    </row>
    <row r="2020" spans="11:13" ht="33" hidden="1" customHeight="1" x14ac:dyDescent="0.25">
      <c r="K2020" s="3"/>
      <c r="L2020" s="5"/>
      <c r="M2020" s="4"/>
    </row>
    <row r="2021" spans="11:13" ht="33" hidden="1" customHeight="1" x14ac:dyDescent="0.25">
      <c r="K2021" s="3"/>
      <c r="L2021" s="5"/>
      <c r="M2021" s="4"/>
    </row>
    <row r="2022" spans="11:13" ht="33" hidden="1" customHeight="1" x14ac:dyDescent="0.25">
      <c r="K2022" s="3"/>
      <c r="L2022" s="5"/>
      <c r="M2022" s="4"/>
    </row>
    <row r="2023" spans="11:13" ht="33" hidden="1" customHeight="1" x14ac:dyDescent="0.25">
      <c r="K2023" s="3"/>
      <c r="L2023" s="5"/>
      <c r="M2023" s="4"/>
    </row>
    <row r="2024" spans="11:13" ht="33" hidden="1" customHeight="1" x14ac:dyDescent="0.25">
      <c r="K2024" s="3"/>
      <c r="L2024" s="5"/>
      <c r="M2024" s="4"/>
    </row>
    <row r="2025" spans="11:13" ht="33" hidden="1" customHeight="1" x14ac:dyDescent="0.25">
      <c r="K2025" s="3"/>
      <c r="L2025" s="5"/>
      <c r="M2025" s="4"/>
    </row>
    <row r="2026" spans="11:13" ht="33" hidden="1" customHeight="1" x14ac:dyDescent="0.25">
      <c r="K2026" s="3"/>
      <c r="L2026" s="5"/>
      <c r="M2026" s="4"/>
    </row>
    <row r="2027" spans="11:13" ht="33" hidden="1" customHeight="1" x14ac:dyDescent="0.25">
      <c r="K2027" s="3"/>
      <c r="L2027" s="5"/>
      <c r="M2027" s="4"/>
    </row>
    <row r="2028" spans="11:13" ht="33" hidden="1" customHeight="1" x14ac:dyDescent="0.25">
      <c r="K2028" s="3"/>
      <c r="L2028" s="5"/>
      <c r="M2028" s="4"/>
    </row>
    <row r="2029" spans="11:13" ht="33" hidden="1" customHeight="1" x14ac:dyDescent="0.25">
      <c r="K2029" s="3"/>
      <c r="L2029" s="5"/>
      <c r="M2029" s="4"/>
    </row>
    <row r="2030" spans="11:13" ht="33" hidden="1" customHeight="1" x14ac:dyDescent="0.25">
      <c r="K2030" s="3"/>
      <c r="L2030" s="5"/>
      <c r="M2030" s="4"/>
    </row>
    <row r="2031" spans="11:13" ht="33" hidden="1" customHeight="1" x14ac:dyDescent="0.25">
      <c r="K2031" s="3"/>
      <c r="L2031" s="5"/>
      <c r="M2031" s="4"/>
    </row>
    <row r="2032" spans="11:13" ht="33" hidden="1" customHeight="1" x14ac:dyDescent="0.25">
      <c r="K2032" s="3"/>
      <c r="L2032" s="5"/>
      <c r="M2032" s="4"/>
    </row>
    <row r="2033" spans="11:13" ht="33" hidden="1" customHeight="1" x14ac:dyDescent="0.25">
      <c r="K2033" s="3"/>
      <c r="L2033" s="5"/>
      <c r="M2033" s="4"/>
    </row>
    <row r="2034" spans="11:13" ht="33" hidden="1" customHeight="1" x14ac:dyDescent="0.25">
      <c r="K2034" s="3"/>
      <c r="L2034" s="5"/>
      <c r="M2034" s="4"/>
    </row>
    <row r="2035" spans="11:13" ht="33" hidden="1" customHeight="1" x14ac:dyDescent="0.25">
      <c r="K2035" s="3"/>
      <c r="L2035" s="5"/>
      <c r="M2035" s="4"/>
    </row>
    <row r="2036" spans="11:13" ht="33" hidden="1" customHeight="1" x14ac:dyDescent="0.25">
      <c r="K2036" s="3"/>
      <c r="L2036" s="5"/>
      <c r="M2036" s="4"/>
    </row>
    <row r="2037" spans="11:13" ht="33" hidden="1" customHeight="1" x14ac:dyDescent="0.25">
      <c r="K2037" s="3"/>
      <c r="L2037" s="5"/>
      <c r="M2037" s="4"/>
    </row>
    <row r="2038" spans="11:13" ht="33" hidden="1" customHeight="1" x14ac:dyDescent="0.25">
      <c r="K2038" s="3"/>
      <c r="L2038" s="5"/>
      <c r="M2038" s="4"/>
    </row>
    <row r="2039" spans="11:13" ht="33" hidden="1" customHeight="1" x14ac:dyDescent="0.25">
      <c r="K2039" s="3"/>
      <c r="L2039" s="5"/>
      <c r="M2039" s="4"/>
    </row>
    <row r="2040" spans="11:13" ht="33" hidden="1" customHeight="1" x14ac:dyDescent="0.25">
      <c r="K2040" s="3"/>
      <c r="L2040" s="5"/>
      <c r="M2040" s="4"/>
    </row>
    <row r="2041" spans="11:13" ht="33" hidden="1" customHeight="1" x14ac:dyDescent="0.25">
      <c r="K2041" s="3"/>
      <c r="L2041" s="5"/>
      <c r="M2041" s="4"/>
    </row>
    <row r="2042" spans="11:13" ht="33" hidden="1" customHeight="1" x14ac:dyDescent="0.25">
      <c r="K2042" s="3"/>
      <c r="L2042" s="5"/>
      <c r="M2042" s="4"/>
    </row>
    <row r="2043" spans="11:13" ht="33" hidden="1" customHeight="1" x14ac:dyDescent="0.25">
      <c r="K2043" s="3"/>
      <c r="L2043" s="5"/>
      <c r="M2043" s="4"/>
    </row>
    <row r="2044" spans="11:13" ht="33" hidden="1" customHeight="1" x14ac:dyDescent="0.25">
      <c r="K2044" s="3"/>
      <c r="L2044" s="5"/>
      <c r="M2044" s="4"/>
    </row>
    <row r="2045" spans="11:13" ht="33" hidden="1" customHeight="1" x14ac:dyDescent="0.25">
      <c r="K2045" s="3"/>
      <c r="L2045" s="5"/>
      <c r="M2045" s="4"/>
    </row>
    <row r="2046" spans="11:13" ht="33" hidden="1" customHeight="1" x14ac:dyDescent="0.25">
      <c r="K2046" s="3"/>
      <c r="L2046" s="5"/>
      <c r="M2046" s="4"/>
    </row>
    <row r="2047" spans="11:13" ht="33" hidden="1" customHeight="1" x14ac:dyDescent="0.25">
      <c r="K2047" s="3"/>
      <c r="L2047" s="5"/>
      <c r="M2047" s="4"/>
    </row>
    <row r="2048" spans="11:13" ht="33" hidden="1" customHeight="1" x14ac:dyDescent="0.25">
      <c r="K2048" s="3"/>
      <c r="L2048" s="5"/>
      <c r="M2048" s="4"/>
    </row>
    <row r="2049" spans="11:13" ht="33" hidden="1" customHeight="1" x14ac:dyDescent="0.25">
      <c r="K2049" s="3"/>
      <c r="L2049" s="5"/>
      <c r="M2049" s="4"/>
    </row>
    <row r="2050" spans="11:13" ht="33" hidden="1" customHeight="1" x14ac:dyDescent="0.25">
      <c r="K2050" s="3"/>
      <c r="L2050" s="5"/>
      <c r="M2050" s="4"/>
    </row>
    <row r="2051" spans="11:13" ht="33" hidden="1" customHeight="1" x14ac:dyDescent="0.25">
      <c r="K2051" s="3"/>
      <c r="L2051" s="5"/>
      <c r="M2051" s="4"/>
    </row>
    <row r="2052" spans="11:13" ht="33" hidden="1" customHeight="1" x14ac:dyDescent="0.25">
      <c r="K2052" s="3"/>
      <c r="L2052" s="5"/>
      <c r="M2052" s="4"/>
    </row>
    <row r="2053" spans="11:13" ht="33" hidden="1" customHeight="1" x14ac:dyDescent="0.25">
      <c r="K2053" s="3"/>
      <c r="L2053" s="5"/>
      <c r="M2053" s="4"/>
    </row>
    <row r="2054" spans="11:13" ht="33" hidden="1" customHeight="1" x14ac:dyDescent="0.25">
      <c r="K2054" s="3"/>
      <c r="L2054" s="5"/>
      <c r="M2054" s="4"/>
    </row>
    <row r="2055" spans="11:13" ht="33" hidden="1" customHeight="1" x14ac:dyDescent="0.25">
      <c r="K2055" s="3"/>
      <c r="L2055" s="5"/>
      <c r="M2055" s="4"/>
    </row>
    <row r="2056" spans="11:13" ht="33" hidden="1" customHeight="1" x14ac:dyDescent="0.25">
      <c r="K2056" s="3"/>
      <c r="L2056" s="5"/>
      <c r="M2056" s="4"/>
    </row>
    <row r="2057" spans="11:13" ht="33" hidden="1" customHeight="1" x14ac:dyDescent="0.25">
      <c r="K2057" s="3"/>
      <c r="L2057" s="5"/>
      <c r="M2057" s="4"/>
    </row>
    <row r="2058" spans="11:13" ht="33" hidden="1" customHeight="1" x14ac:dyDescent="0.25">
      <c r="K2058" s="3"/>
      <c r="L2058" s="5"/>
      <c r="M2058" s="4"/>
    </row>
    <row r="2059" spans="11:13" ht="33" hidden="1" customHeight="1" x14ac:dyDescent="0.25">
      <c r="K2059" s="3"/>
      <c r="L2059" s="5"/>
      <c r="M2059" s="4"/>
    </row>
    <row r="2060" spans="11:13" ht="33" hidden="1" customHeight="1" x14ac:dyDescent="0.25">
      <c r="K2060" s="3"/>
      <c r="L2060" s="5"/>
      <c r="M2060" s="4"/>
    </row>
    <row r="2061" spans="11:13" ht="33" hidden="1" customHeight="1" x14ac:dyDescent="0.25">
      <c r="K2061" s="3"/>
      <c r="L2061" s="5"/>
      <c r="M2061" s="4"/>
    </row>
    <row r="2062" spans="11:13" ht="33" hidden="1" customHeight="1" x14ac:dyDescent="0.25">
      <c r="K2062" s="3"/>
      <c r="L2062" s="5"/>
      <c r="M2062" s="4"/>
    </row>
    <row r="2063" spans="11:13" ht="33" hidden="1" customHeight="1" x14ac:dyDescent="0.25">
      <c r="K2063" s="3"/>
      <c r="L2063" s="5"/>
      <c r="M2063" s="4"/>
    </row>
    <row r="2064" spans="11:13" ht="33" hidden="1" customHeight="1" x14ac:dyDescent="0.25">
      <c r="K2064" s="3"/>
      <c r="L2064" s="5"/>
      <c r="M2064" s="4"/>
    </row>
    <row r="2065" spans="11:13" ht="33" hidden="1" customHeight="1" x14ac:dyDescent="0.25">
      <c r="K2065" s="3"/>
      <c r="L2065" s="5"/>
      <c r="M2065" s="4"/>
    </row>
    <row r="2066" spans="11:13" ht="33" hidden="1" customHeight="1" x14ac:dyDescent="0.25">
      <c r="K2066" s="3"/>
      <c r="L2066" s="5"/>
      <c r="M2066" s="4"/>
    </row>
    <row r="2067" spans="11:13" ht="33" hidden="1" customHeight="1" x14ac:dyDescent="0.25">
      <c r="K2067" s="3"/>
      <c r="L2067" s="5"/>
      <c r="M2067" s="4"/>
    </row>
    <row r="2068" spans="11:13" ht="33" hidden="1" customHeight="1" x14ac:dyDescent="0.25">
      <c r="K2068" s="3"/>
      <c r="L2068" s="5"/>
      <c r="M2068" s="4"/>
    </row>
    <row r="2069" spans="11:13" ht="33" hidden="1" customHeight="1" x14ac:dyDescent="0.25">
      <c r="K2069" s="3"/>
      <c r="L2069" s="5"/>
      <c r="M2069" s="4"/>
    </row>
    <row r="2070" spans="11:13" ht="33" hidden="1" customHeight="1" x14ac:dyDescent="0.25">
      <c r="K2070" s="3"/>
      <c r="L2070" s="5"/>
      <c r="M2070" s="4"/>
    </row>
    <row r="2071" spans="11:13" ht="33" hidden="1" customHeight="1" x14ac:dyDescent="0.25">
      <c r="K2071" s="3"/>
      <c r="L2071" s="5"/>
      <c r="M2071" s="4"/>
    </row>
    <row r="2072" spans="11:13" ht="33" hidden="1" customHeight="1" x14ac:dyDescent="0.25">
      <c r="K2072" s="3"/>
      <c r="L2072" s="5"/>
      <c r="M2072" s="4"/>
    </row>
    <row r="2073" spans="11:13" ht="33" hidden="1" customHeight="1" x14ac:dyDescent="0.25">
      <c r="K2073" s="3"/>
      <c r="L2073" s="5"/>
      <c r="M2073" s="4"/>
    </row>
    <row r="2074" spans="11:13" ht="33" hidden="1" customHeight="1" x14ac:dyDescent="0.25">
      <c r="K2074" s="3"/>
      <c r="L2074" s="5"/>
      <c r="M2074" s="4"/>
    </row>
    <row r="2075" spans="11:13" ht="33" hidden="1" customHeight="1" x14ac:dyDescent="0.25">
      <c r="K2075" s="3"/>
      <c r="L2075" s="5"/>
      <c r="M2075" s="4"/>
    </row>
    <row r="2076" spans="11:13" ht="33" hidden="1" customHeight="1" x14ac:dyDescent="0.25">
      <c r="K2076" s="3"/>
      <c r="L2076" s="5"/>
      <c r="M2076" s="4"/>
    </row>
    <row r="2077" spans="11:13" ht="33" hidden="1" customHeight="1" x14ac:dyDescent="0.25">
      <c r="K2077" s="3"/>
      <c r="L2077" s="5"/>
      <c r="M2077" s="4"/>
    </row>
    <row r="2078" spans="11:13" ht="33" hidden="1" customHeight="1" x14ac:dyDescent="0.25">
      <c r="K2078" s="3"/>
      <c r="L2078" s="5"/>
      <c r="M2078" s="4"/>
    </row>
    <row r="2079" spans="11:13" ht="33" hidden="1" customHeight="1" x14ac:dyDescent="0.25">
      <c r="K2079" s="3"/>
      <c r="L2079" s="5"/>
      <c r="M2079" s="4"/>
    </row>
    <row r="2080" spans="11:13" ht="33" hidden="1" customHeight="1" x14ac:dyDescent="0.25">
      <c r="K2080" s="3"/>
      <c r="L2080" s="5"/>
      <c r="M2080" s="4"/>
    </row>
    <row r="2081" spans="11:13" ht="33" hidden="1" customHeight="1" x14ac:dyDescent="0.25">
      <c r="K2081" s="3"/>
      <c r="L2081" s="5"/>
      <c r="M2081" s="4"/>
    </row>
    <row r="2082" spans="11:13" ht="33" hidden="1" customHeight="1" x14ac:dyDescent="0.25">
      <c r="K2082" s="3"/>
      <c r="L2082" s="5"/>
      <c r="M2082" s="4"/>
    </row>
    <row r="2083" spans="11:13" ht="33" hidden="1" customHeight="1" x14ac:dyDescent="0.25">
      <c r="K2083" s="3"/>
      <c r="L2083" s="5"/>
      <c r="M2083" s="4"/>
    </row>
    <row r="2084" spans="11:13" ht="33" hidden="1" customHeight="1" x14ac:dyDescent="0.25">
      <c r="K2084" s="3"/>
      <c r="L2084" s="5"/>
      <c r="M2084" s="4"/>
    </row>
    <row r="2085" spans="11:13" ht="33" hidden="1" customHeight="1" x14ac:dyDescent="0.25">
      <c r="K2085" s="3"/>
      <c r="L2085" s="5"/>
      <c r="M2085" s="4"/>
    </row>
    <row r="2086" spans="11:13" ht="33" hidden="1" customHeight="1" x14ac:dyDescent="0.25">
      <c r="K2086" s="3"/>
      <c r="L2086" s="5"/>
      <c r="M2086" s="4"/>
    </row>
    <row r="2087" spans="11:13" ht="33" hidden="1" customHeight="1" x14ac:dyDescent="0.25">
      <c r="K2087" s="3"/>
      <c r="L2087" s="5"/>
      <c r="M2087" s="4"/>
    </row>
    <row r="2088" spans="11:13" ht="33" hidden="1" customHeight="1" x14ac:dyDescent="0.25">
      <c r="K2088" s="3"/>
      <c r="L2088" s="5"/>
      <c r="M2088" s="4"/>
    </row>
    <row r="2089" spans="11:13" ht="33" hidden="1" customHeight="1" x14ac:dyDescent="0.25">
      <c r="K2089" s="3"/>
      <c r="L2089" s="5"/>
      <c r="M2089" s="4"/>
    </row>
    <row r="2090" spans="11:13" ht="33" hidden="1" customHeight="1" x14ac:dyDescent="0.25">
      <c r="K2090" s="3"/>
      <c r="L2090" s="5"/>
      <c r="M2090" s="4"/>
    </row>
    <row r="2091" spans="11:13" ht="33" hidden="1" customHeight="1" x14ac:dyDescent="0.25">
      <c r="K2091" s="3"/>
      <c r="L2091" s="5"/>
      <c r="M2091" s="4"/>
    </row>
    <row r="2092" spans="11:13" ht="33" hidden="1" customHeight="1" x14ac:dyDescent="0.25">
      <c r="K2092" s="3"/>
      <c r="L2092" s="5"/>
      <c r="M2092" s="4"/>
    </row>
    <row r="2093" spans="11:13" ht="33" hidden="1" customHeight="1" x14ac:dyDescent="0.25">
      <c r="K2093" s="3"/>
      <c r="L2093" s="5"/>
      <c r="M2093" s="4"/>
    </row>
    <row r="2094" spans="11:13" ht="33" hidden="1" customHeight="1" x14ac:dyDescent="0.25">
      <c r="K2094" s="3"/>
      <c r="L2094" s="5"/>
      <c r="M2094" s="4"/>
    </row>
    <row r="2095" spans="11:13" ht="33" hidden="1" customHeight="1" x14ac:dyDescent="0.25">
      <c r="K2095" s="3"/>
      <c r="L2095" s="5"/>
      <c r="M2095" s="4"/>
    </row>
    <row r="2096" spans="11:13" ht="33" hidden="1" customHeight="1" x14ac:dyDescent="0.25">
      <c r="K2096" s="3"/>
      <c r="L2096" s="5"/>
      <c r="M2096" s="4"/>
    </row>
    <row r="2097" spans="11:13" ht="33" hidden="1" customHeight="1" x14ac:dyDescent="0.25">
      <c r="K2097" s="3"/>
      <c r="L2097" s="5"/>
      <c r="M2097" s="4"/>
    </row>
    <row r="2098" spans="11:13" ht="33" hidden="1" customHeight="1" x14ac:dyDescent="0.25">
      <c r="K2098" s="3"/>
      <c r="L2098" s="5"/>
      <c r="M2098" s="4"/>
    </row>
    <row r="2099" spans="11:13" ht="33" hidden="1" customHeight="1" x14ac:dyDescent="0.25">
      <c r="K2099" s="3"/>
      <c r="L2099" s="5"/>
      <c r="M2099" s="4"/>
    </row>
    <row r="2100" spans="11:13" ht="33" hidden="1" customHeight="1" x14ac:dyDescent="0.25">
      <c r="K2100" s="3"/>
      <c r="L2100" s="5"/>
      <c r="M2100" s="4"/>
    </row>
    <row r="2101" spans="11:13" ht="33" hidden="1" customHeight="1" x14ac:dyDescent="0.25">
      <c r="K2101" s="3"/>
      <c r="L2101" s="5"/>
      <c r="M2101" s="4"/>
    </row>
    <row r="2102" spans="11:13" ht="33" hidden="1" customHeight="1" x14ac:dyDescent="0.25">
      <c r="K2102" s="3"/>
      <c r="L2102" s="5"/>
      <c r="M2102" s="4"/>
    </row>
    <row r="2103" spans="11:13" ht="33" hidden="1" customHeight="1" x14ac:dyDescent="0.25">
      <c r="K2103" s="3"/>
      <c r="L2103" s="5"/>
      <c r="M2103" s="4"/>
    </row>
    <row r="2104" spans="11:13" ht="33" hidden="1" customHeight="1" x14ac:dyDescent="0.25">
      <c r="K2104" s="3"/>
      <c r="L2104" s="5"/>
      <c r="M2104" s="4"/>
    </row>
    <row r="2105" spans="11:13" ht="33" hidden="1" customHeight="1" x14ac:dyDescent="0.25">
      <c r="K2105" s="3"/>
      <c r="L2105" s="5"/>
      <c r="M2105" s="4"/>
    </row>
    <row r="2106" spans="11:13" ht="33" hidden="1" customHeight="1" x14ac:dyDescent="0.25">
      <c r="K2106" s="3"/>
      <c r="L2106" s="5"/>
      <c r="M2106" s="4"/>
    </row>
    <row r="2107" spans="11:13" ht="33" hidden="1" customHeight="1" x14ac:dyDescent="0.25">
      <c r="K2107" s="3"/>
      <c r="L2107" s="5"/>
      <c r="M2107" s="4"/>
    </row>
    <row r="2108" spans="11:13" ht="33" hidden="1" customHeight="1" x14ac:dyDescent="0.25">
      <c r="K2108" s="3"/>
      <c r="L2108" s="5"/>
      <c r="M2108" s="4"/>
    </row>
    <row r="2109" spans="11:13" ht="33" hidden="1" customHeight="1" x14ac:dyDescent="0.25">
      <c r="K2109" s="3"/>
      <c r="L2109" s="5"/>
      <c r="M2109" s="4"/>
    </row>
    <row r="2110" spans="11:13" ht="33" hidden="1" customHeight="1" x14ac:dyDescent="0.25">
      <c r="K2110" s="3"/>
      <c r="L2110" s="5"/>
      <c r="M2110" s="4"/>
    </row>
    <row r="2111" spans="11:13" ht="33" hidden="1" customHeight="1" x14ac:dyDescent="0.25">
      <c r="K2111" s="3"/>
      <c r="L2111" s="5"/>
      <c r="M2111" s="4"/>
    </row>
    <row r="2112" spans="11:13" ht="33" hidden="1" customHeight="1" x14ac:dyDescent="0.25">
      <c r="K2112" s="3"/>
      <c r="L2112" s="5"/>
      <c r="M2112" s="4"/>
    </row>
    <row r="2113" spans="11:13" ht="33" hidden="1" customHeight="1" x14ac:dyDescent="0.25">
      <c r="K2113" s="3"/>
      <c r="L2113" s="5"/>
      <c r="M2113" s="4"/>
    </row>
    <row r="2114" spans="11:13" ht="33" hidden="1" customHeight="1" x14ac:dyDescent="0.25">
      <c r="K2114" s="3"/>
      <c r="L2114" s="5"/>
      <c r="M2114" s="4"/>
    </row>
    <row r="2115" spans="11:13" ht="33" hidden="1" customHeight="1" x14ac:dyDescent="0.25">
      <c r="K2115" s="3"/>
      <c r="L2115" s="5"/>
      <c r="M2115" s="4"/>
    </row>
    <row r="2116" spans="11:13" ht="33" hidden="1" customHeight="1" x14ac:dyDescent="0.25">
      <c r="K2116" s="3"/>
      <c r="L2116" s="5"/>
      <c r="M2116" s="4"/>
    </row>
    <row r="2117" spans="11:13" ht="33" hidden="1" customHeight="1" x14ac:dyDescent="0.25">
      <c r="K2117" s="3"/>
      <c r="L2117" s="5"/>
      <c r="M2117" s="4"/>
    </row>
    <row r="2118" spans="11:13" ht="33" hidden="1" customHeight="1" x14ac:dyDescent="0.25">
      <c r="K2118" s="3"/>
      <c r="L2118" s="5"/>
      <c r="M2118" s="4"/>
    </row>
    <row r="2119" spans="11:13" ht="33" hidden="1" customHeight="1" x14ac:dyDescent="0.25">
      <c r="K2119" s="3"/>
      <c r="L2119" s="5"/>
      <c r="M2119" s="4"/>
    </row>
    <row r="2120" spans="11:13" ht="33" hidden="1" customHeight="1" x14ac:dyDescent="0.25">
      <c r="K2120" s="3"/>
      <c r="L2120" s="5"/>
      <c r="M2120" s="4"/>
    </row>
    <row r="2121" spans="11:13" ht="33" hidden="1" customHeight="1" x14ac:dyDescent="0.25">
      <c r="K2121" s="3"/>
      <c r="L2121" s="5"/>
      <c r="M2121" s="4"/>
    </row>
    <row r="2122" spans="11:13" ht="33" hidden="1" customHeight="1" x14ac:dyDescent="0.25">
      <c r="K2122" s="3"/>
      <c r="L2122" s="5"/>
      <c r="M2122" s="4"/>
    </row>
    <row r="2123" spans="11:13" ht="33" hidden="1" customHeight="1" x14ac:dyDescent="0.25">
      <c r="K2123" s="3"/>
      <c r="L2123" s="5"/>
      <c r="M2123" s="4"/>
    </row>
    <row r="2124" spans="11:13" ht="33" hidden="1" customHeight="1" x14ac:dyDescent="0.25">
      <c r="K2124" s="3"/>
      <c r="L2124" s="5"/>
      <c r="M2124" s="4"/>
    </row>
    <row r="2125" spans="11:13" ht="33" hidden="1" customHeight="1" x14ac:dyDescent="0.25">
      <c r="K2125" s="3"/>
      <c r="L2125" s="5"/>
      <c r="M2125" s="4"/>
    </row>
    <row r="2126" spans="11:13" ht="33" hidden="1" customHeight="1" x14ac:dyDescent="0.25">
      <c r="K2126" s="3"/>
      <c r="L2126" s="5"/>
      <c r="M2126" s="4"/>
    </row>
    <row r="2127" spans="11:13" ht="33" hidden="1" customHeight="1" x14ac:dyDescent="0.25">
      <c r="K2127" s="3"/>
      <c r="L2127" s="5"/>
      <c r="M2127" s="4"/>
    </row>
    <row r="2128" spans="11:13" ht="33" hidden="1" customHeight="1" x14ac:dyDescent="0.25">
      <c r="K2128" s="3"/>
      <c r="L2128" s="5"/>
      <c r="M2128" s="4"/>
    </row>
    <row r="2129" spans="11:13" ht="33" hidden="1" customHeight="1" x14ac:dyDescent="0.25">
      <c r="K2129" s="3"/>
      <c r="L2129" s="5"/>
      <c r="M2129" s="4"/>
    </row>
    <row r="2130" spans="11:13" ht="33" hidden="1" customHeight="1" x14ac:dyDescent="0.25">
      <c r="K2130" s="3"/>
      <c r="L2130" s="5"/>
      <c r="M2130" s="4"/>
    </row>
    <row r="2131" spans="11:13" ht="33" hidden="1" customHeight="1" x14ac:dyDescent="0.25">
      <c r="K2131" s="3"/>
      <c r="L2131" s="5"/>
      <c r="M2131" s="4"/>
    </row>
    <row r="2132" spans="11:13" ht="33" hidden="1" customHeight="1" x14ac:dyDescent="0.25">
      <c r="K2132" s="3"/>
      <c r="L2132" s="5"/>
      <c r="M2132" s="4"/>
    </row>
    <row r="2133" spans="11:13" ht="33" hidden="1" customHeight="1" x14ac:dyDescent="0.25">
      <c r="K2133" s="3"/>
      <c r="L2133" s="5"/>
      <c r="M2133" s="4"/>
    </row>
    <row r="2134" spans="11:13" ht="33" hidden="1" customHeight="1" x14ac:dyDescent="0.25">
      <c r="K2134" s="3"/>
      <c r="L2134" s="5"/>
      <c r="M2134" s="4"/>
    </row>
    <row r="2135" spans="11:13" ht="33" hidden="1" customHeight="1" x14ac:dyDescent="0.25">
      <c r="K2135" s="3"/>
      <c r="L2135" s="5"/>
      <c r="M2135" s="4"/>
    </row>
    <row r="2136" spans="11:13" ht="33" hidden="1" customHeight="1" x14ac:dyDescent="0.25">
      <c r="K2136" s="3"/>
      <c r="L2136" s="5"/>
      <c r="M2136" s="4"/>
    </row>
    <row r="2137" spans="11:13" ht="33" hidden="1" customHeight="1" x14ac:dyDescent="0.25">
      <c r="K2137" s="3"/>
      <c r="L2137" s="5"/>
      <c r="M2137" s="4"/>
    </row>
    <row r="2138" spans="11:13" ht="33" hidden="1" customHeight="1" x14ac:dyDescent="0.25">
      <c r="K2138" s="3"/>
      <c r="L2138" s="5"/>
      <c r="M2138" s="4"/>
    </row>
    <row r="2139" spans="11:13" ht="33" hidden="1" customHeight="1" x14ac:dyDescent="0.25">
      <c r="K2139" s="3"/>
      <c r="L2139" s="5"/>
      <c r="M2139" s="4"/>
    </row>
    <row r="2140" spans="11:13" ht="33" hidden="1" customHeight="1" x14ac:dyDescent="0.25">
      <c r="K2140" s="3"/>
      <c r="L2140" s="5"/>
      <c r="M2140" s="4"/>
    </row>
    <row r="2141" spans="11:13" ht="33" hidden="1" customHeight="1" x14ac:dyDescent="0.25">
      <c r="K2141" s="3"/>
      <c r="L2141" s="5"/>
      <c r="M2141" s="4"/>
    </row>
    <row r="2142" spans="11:13" ht="33" hidden="1" customHeight="1" x14ac:dyDescent="0.25">
      <c r="K2142" s="3"/>
      <c r="L2142" s="5"/>
      <c r="M2142" s="4"/>
    </row>
    <row r="2143" spans="11:13" ht="33" hidden="1" customHeight="1" x14ac:dyDescent="0.25">
      <c r="K2143" s="3"/>
      <c r="L2143" s="5"/>
      <c r="M2143" s="4"/>
    </row>
    <row r="2144" spans="11:13" ht="33" hidden="1" customHeight="1" x14ac:dyDescent="0.25">
      <c r="K2144" s="3"/>
      <c r="L2144" s="5"/>
      <c r="M2144" s="4"/>
    </row>
    <row r="2145" spans="11:13" ht="33" hidden="1" customHeight="1" x14ac:dyDescent="0.25">
      <c r="K2145" s="3"/>
      <c r="L2145" s="5"/>
      <c r="M2145" s="4"/>
    </row>
    <row r="2146" spans="11:13" ht="33" hidden="1" customHeight="1" x14ac:dyDescent="0.25">
      <c r="K2146" s="3"/>
      <c r="L2146" s="5"/>
      <c r="M2146" s="4"/>
    </row>
    <row r="2147" spans="11:13" ht="33" hidden="1" customHeight="1" x14ac:dyDescent="0.25">
      <c r="K2147" s="3"/>
      <c r="L2147" s="5"/>
      <c r="M2147" s="4"/>
    </row>
    <row r="2148" spans="11:13" ht="33" hidden="1" customHeight="1" x14ac:dyDescent="0.25">
      <c r="K2148" s="3"/>
      <c r="L2148" s="5"/>
      <c r="M2148" s="4"/>
    </row>
    <row r="2149" spans="11:13" ht="33" hidden="1" customHeight="1" x14ac:dyDescent="0.25">
      <c r="K2149" s="3"/>
      <c r="L2149" s="5"/>
      <c r="M2149" s="4"/>
    </row>
    <row r="2150" spans="11:13" ht="33" hidden="1" customHeight="1" x14ac:dyDescent="0.25">
      <c r="K2150" s="3"/>
      <c r="L2150" s="5"/>
      <c r="M2150" s="4"/>
    </row>
    <row r="2151" spans="11:13" ht="33" hidden="1" customHeight="1" x14ac:dyDescent="0.25">
      <c r="K2151" s="3"/>
      <c r="L2151" s="5"/>
      <c r="M2151" s="4"/>
    </row>
    <row r="2152" spans="11:13" ht="33" hidden="1" customHeight="1" x14ac:dyDescent="0.25">
      <c r="K2152" s="3"/>
      <c r="L2152" s="5"/>
      <c r="M2152" s="4"/>
    </row>
    <row r="2153" spans="11:13" ht="33" hidden="1" customHeight="1" x14ac:dyDescent="0.25">
      <c r="K2153" s="3"/>
      <c r="L2153" s="5"/>
      <c r="M2153" s="4"/>
    </row>
    <row r="2154" spans="11:13" ht="33" hidden="1" customHeight="1" x14ac:dyDescent="0.25">
      <c r="K2154" s="3"/>
      <c r="L2154" s="5"/>
      <c r="M2154" s="4"/>
    </row>
    <row r="2155" spans="11:13" ht="33" hidden="1" customHeight="1" x14ac:dyDescent="0.25">
      <c r="K2155" s="3"/>
      <c r="L2155" s="5"/>
      <c r="M2155" s="4"/>
    </row>
    <row r="2156" spans="11:13" ht="33" hidden="1" customHeight="1" x14ac:dyDescent="0.25">
      <c r="K2156" s="3"/>
      <c r="L2156" s="5"/>
      <c r="M2156" s="4"/>
    </row>
    <row r="2157" spans="11:13" ht="33" hidden="1" customHeight="1" x14ac:dyDescent="0.25">
      <c r="K2157" s="3"/>
      <c r="L2157" s="5"/>
      <c r="M2157" s="4"/>
    </row>
    <row r="2158" spans="11:13" ht="33" hidden="1" customHeight="1" x14ac:dyDescent="0.25">
      <c r="K2158" s="3"/>
      <c r="L2158" s="5"/>
      <c r="M2158" s="4"/>
    </row>
    <row r="2159" spans="11:13" ht="33" hidden="1" customHeight="1" x14ac:dyDescent="0.25">
      <c r="K2159" s="3"/>
      <c r="L2159" s="5"/>
      <c r="M2159" s="4"/>
    </row>
    <row r="2160" spans="11:13" ht="33" hidden="1" customHeight="1" x14ac:dyDescent="0.25">
      <c r="K2160" s="3"/>
      <c r="L2160" s="5"/>
      <c r="M2160" s="4"/>
    </row>
    <row r="2161" spans="11:13" ht="33" hidden="1" customHeight="1" x14ac:dyDescent="0.25">
      <c r="K2161" s="3"/>
      <c r="L2161" s="5"/>
      <c r="M2161" s="4"/>
    </row>
    <row r="2162" spans="11:13" ht="33" hidden="1" customHeight="1" x14ac:dyDescent="0.25">
      <c r="K2162" s="3"/>
      <c r="L2162" s="5"/>
      <c r="M2162" s="4"/>
    </row>
    <row r="2163" spans="11:13" ht="33" hidden="1" customHeight="1" x14ac:dyDescent="0.25">
      <c r="K2163" s="3"/>
      <c r="L2163" s="5"/>
      <c r="M2163" s="4"/>
    </row>
    <row r="2164" spans="11:13" ht="33" hidden="1" customHeight="1" x14ac:dyDescent="0.25">
      <c r="K2164" s="3"/>
      <c r="L2164" s="5"/>
      <c r="M2164" s="4"/>
    </row>
    <row r="2165" spans="11:13" ht="33" hidden="1" customHeight="1" x14ac:dyDescent="0.25">
      <c r="K2165" s="3"/>
      <c r="L2165" s="5"/>
      <c r="M2165" s="4"/>
    </row>
    <row r="2166" spans="11:13" ht="33" hidden="1" customHeight="1" x14ac:dyDescent="0.25">
      <c r="K2166" s="3"/>
      <c r="L2166" s="5"/>
      <c r="M2166" s="4"/>
    </row>
    <row r="2167" spans="11:13" ht="33" hidden="1" customHeight="1" x14ac:dyDescent="0.25">
      <c r="K2167" s="3"/>
      <c r="L2167" s="5"/>
      <c r="M2167" s="4"/>
    </row>
    <row r="2168" spans="11:13" ht="33" hidden="1" customHeight="1" x14ac:dyDescent="0.25">
      <c r="K2168" s="3"/>
      <c r="L2168" s="5"/>
      <c r="M2168" s="4"/>
    </row>
    <row r="2169" spans="11:13" ht="33" hidden="1" customHeight="1" x14ac:dyDescent="0.25">
      <c r="K2169" s="3"/>
      <c r="L2169" s="5"/>
      <c r="M2169" s="4"/>
    </row>
    <row r="2170" spans="11:13" ht="33" hidden="1" customHeight="1" x14ac:dyDescent="0.25">
      <c r="K2170" s="3"/>
      <c r="L2170" s="5"/>
      <c r="M2170" s="4"/>
    </row>
    <row r="2171" spans="11:13" ht="33" hidden="1" customHeight="1" x14ac:dyDescent="0.25">
      <c r="K2171" s="3"/>
      <c r="L2171" s="5"/>
      <c r="M2171" s="4"/>
    </row>
    <row r="2172" spans="11:13" ht="33" hidden="1" customHeight="1" x14ac:dyDescent="0.25">
      <c r="K2172" s="3"/>
      <c r="L2172" s="5"/>
      <c r="M2172" s="4"/>
    </row>
    <row r="2173" spans="11:13" ht="33" hidden="1" customHeight="1" x14ac:dyDescent="0.25">
      <c r="K2173" s="3"/>
      <c r="L2173" s="5"/>
      <c r="M2173" s="4"/>
    </row>
    <row r="2174" spans="11:13" ht="33" hidden="1" customHeight="1" x14ac:dyDescent="0.25">
      <c r="K2174" s="3"/>
      <c r="L2174" s="5"/>
      <c r="M2174" s="4"/>
    </row>
    <row r="2175" spans="11:13" ht="33" hidden="1" customHeight="1" x14ac:dyDescent="0.25">
      <c r="K2175" s="3"/>
      <c r="L2175" s="5"/>
      <c r="M2175" s="4"/>
    </row>
    <row r="2176" spans="11:13" ht="33" hidden="1" customHeight="1" x14ac:dyDescent="0.25">
      <c r="K2176" s="3"/>
      <c r="L2176" s="5"/>
      <c r="M2176" s="4"/>
    </row>
    <row r="2177" spans="11:13" ht="33" hidden="1" customHeight="1" x14ac:dyDescent="0.25">
      <c r="K2177" s="3"/>
      <c r="L2177" s="5"/>
      <c r="M2177" s="4"/>
    </row>
    <row r="2178" spans="11:13" ht="33" hidden="1" customHeight="1" x14ac:dyDescent="0.25">
      <c r="K2178" s="3"/>
      <c r="L2178" s="5"/>
      <c r="M2178" s="4"/>
    </row>
    <row r="2179" spans="11:13" ht="33" hidden="1" customHeight="1" x14ac:dyDescent="0.25">
      <c r="K2179" s="3"/>
      <c r="L2179" s="5"/>
      <c r="M2179" s="4"/>
    </row>
    <row r="2180" spans="11:13" ht="33" hidden="1" customHeight="1" x14ac:dyDescent="0.25">
      <c r="K2180" s="3"/>
      <c r="L2180" s="5"/>
      <c r="M2180" s="4"/>
    </row>
    <row r="2181" spans="11:13" ht="33" hidden="1" customHeight="1" x14ac:dyDescent="0.25">
      <c r="K2181" s="3"/>
      <c r="L2181" s="5"/>
      <c r="M2181" s="4"/>
    </row>
    <row r="2182" spans="11:13" ht="33" hidden="1" customHeight="1" x14ac:dyDescent="0.25">
      <c r="K2182" s="3"/>
      <c r="L2182" s="5"/>
      <c r="M2182" s="4"/>
    </row>
    <row r="2183" spans="11:13" ht="33" hidden="1" customHeight="1" x14ac:dyDescent="0.25">
      <c r="K2183" s="3"/>
      <c r="L2183" s="5"/>
      <c r="M2183" s="4"/>
    </row>
    <row r="2184" spans="11:13" ht="33" hidden="1" customHeight="1" x14ac:dyDescent="0.25">
      <c r="K2184" s="3"/>
      <c r="L2184" s="5"/>
      <c r="M2184" s="4"/>
    </row>
    <row r="2185" spans="11:13" ht="33" hidden="1" customHeight="1" x14ac:dyDescent="0.25">
      <c r="K2185" s="3"/>
      <c r="L2185" s="5"/>
      <c r="M2185" s="4"/>
    </row>
    <row r="2186" spans="11:13" ht="33" hidden="1" customHeight="1" x14ac:dyDescent="0.25">
      <c r="K2186" s="3"/>
      <c r="L2186" s="5"/>
      <c r="M2186" s="4"/>
    </row>
    <row r="2187" spans="11:13" ht="33" hidden="1" customHeight="1" x14ac:dyDescent="0.25">
      <c r="K2187" s="3"/>
      <c r="L2187" s="5"/>
      <c r="M2187" s="4"/>
    </row>
    <row r="2188" spans="11:13" ht="33" hidden="1" customHeight="1" x14ac:dyDescent="0.25">
      <c r="K2188" s="3"/>
      <c r="L2188" s="5"/>
      <c r="M2188" s="4"/>
    </row>
    <row r="2189" spans="11:13" ht="33" hidden="1" customHeight="1" x14ac:dyDescent="0.25">
      <c r="K2189" s="3"/>
      <c r="L2189" s="5"/>
      <c r="M2189" s="4"/>
    </row>
    <row r="2190" spans="11:13" ht="33" hidden="1" customHeight="1" x14ac:dyDescent="0.25">
      <c r="K2190" s="3"/>
      <c r="L2190" s="5"/>
      <c r="M2190" s="4"/>
    </row>
    <row r="2191" spans="11:13" ht="33" hidden="1" customHeight="1" x14ac:dyDescent="0.25">
      <c r="K2191" s="3"/>
      <c r="L2191" s="5"/>
      <c r="M2191" s="4"/>
    </row>
    <row r="2192" spans="11:13" ht="33" hidden="1" customHeight="1" x14ac:dyDescent="0.25">
      <c r="K2192" s="3"/>
      <c r="L2192" s="5"/>
      <c r="M2192" s="4"/>
    </row>
    <row r="2193" spans="11:13" ht="33" hidden="1" customHeight="1" x14ac:dyDescent="0.25">
      <c r="K2193" s="3"/>
      <c r="L2193" s="5"/>
      <c r="M2193" s="4"/>
    </row>
    <row r="2194" spans="11:13" ht="33" hidden="1" customHeight="1" x14ac:dyDescent="0.25">
      <c r="K2194" s="3"/>
      <c r="L2194" s="5"/>
      <c r="M2194" s="4"/>
    </row>
    <row r="2195" spans="11:13" ht="33" hidden="1" customHeight="1" x14ac:dyDescent="0.25">
      <c r="K2195" s="3"/>
      <c r="L2195" s="5"/>
      <c r="M2195" s="4"/>
    </row>
    <row r="2196" spans="11:13" ht="33" hidden="1" customHeight="1" x14ac:dyDescent="0.25">
      <c r="K2196" s="3"/>
      <c r="L2196" s="5"/>
      <c r="M2196" s="4"/>
    </row>
    <row r="2197" spans="11:13" ht="33" hidden="1" customHeight="1" x14ac:dyDescent="0.25">
      <c r="K2197" s="3"/>
      <c r="L2197" s="5"/>
      <c r="M2197" s="4"/>
    </row>
    <row r="2198" spans="11:13" ht="33" hidden="1" customHeight="1" x14ac:dyDescent="0.25">
      <c r="K2198" s="3"/>
      <c r="L2198" s="5"/>
      <c r="M2198" s="4"/>
    </row>
    <row r="2199" spans="11:13" ht="33" hidden="1" customHeight="1" x14ac:dyDescent="0.25">
      <c r="K2199" s="3"/>
      <c r="L2199" s="5"/>
      <c r="M2199" s="4"/>
    </row>
    <row r="2200" spans="11:13" ht="33" hidden="1" customHeight="1" x14ac:dyDescent="0.25">
      <c r="K2200" s="3"/>
      <c r="L2200" s="5"/>
      <c r="M2200" s="4"/>
    </row>
    <row r="2201" spans="11:13" ht="33" hidden="1" customHeight="1" x14ac:dyDescent="0.25">
      <c r="K2201" s="3"/>
      <c r="L2201" s="5"/>
      <c r="M2201" s="4"/>
    </row>
    <row r="2202" spans="11:13" ht="33" hidden="1" customHeight="1" x14ac:dyDescent="0.25">
      <c r="K2202" s="3"/>
      <c r="L2202" s="5"/>
      <c r="M2202" s="4"/>
    </row>
    <row r="2203" spans="11:13" ht="33" hidden="1" customHeight="1" x14ac:dyDescent="0.25">
      <c r="K2203" s="3"/>
      <c r="L2203" s="5"/>
      <c r="M2203" s="4"/>
    </row>
    <row r="2204" spans="11:13" ht="33" hidden="1" customHeight="1" x14ac:dyDescent="0.25">
      <c r="K2204" s="3"/>
      <c r="L2204" s="5"/>
    </row>
    <row r="2205" spans="11:13" ht="33" hidden="1" customHeight="1" x14ac:dyDescent="0.25">
      <c r="K2205" s="3"/>
      <c r="L2205" s="5"/>
    </row>
    <row r="2206" spans="11:13" ht="33" hidden="1" customHeight="1" x14ac:dyDescent="0.25">
      <c r="K2206" s="3"/>
      <c r="L2206" s="5"/>
    </row>
    <row r="2207" spans="11:13" ht="33" hidden="1" customHeight="1" x14ac:dyDescent="0.25">
      <c r="K2207" s="3"/>
      <c r="L2207" s="5"/>
    </row>
    <row r="2208" spans="11:13" ht="33" hidden="1" customHeight="1" x14ac:dyDescent="0.25">
      <c r="K2208" s="3"/>
      <c r="L2208" s="5"/>
    </row>
    <row r="2209" spans="11:12" ht="33" hidden="1" customHeight="1" x14ac:dyDescent="0.25">
      <c r="K2209" s="3"/>
      <c r="L2209" s="5"/>
    </row>
    <row r="2210" spans="11:12" ht="33" hidden="1" customHeight="1" x14ac:dyDescent="0.25">
      <c r="K2210" s="3"/>
      <c r="L2210" s="5"/>
    </row>
    <row r="2211" spans="11:12" ht="33" hidden="1" customHeight="1" x14ac:dyDescent="0.25">
      <c r="K2211" s="3"/>
      <c r="L2211" s="5"/>
    </row>
    <row r="2212" spans="11:12" ht="33" hidden="1" customHeight="1" x14ac:dyDescent="0.25">
      <c r="K2212" s="3"/>
      <c r="L2212" s="5"/>
    </row>
    <row r="2213" spans="11:12" ht="33" hidden="1" customHeight="1" x14ac:dyDescent="0.25">
      <c r="K2213" s="3"/>
      <c r="L2213" s="5"/>
    </row>
    <row r="2214" spans="11:12" ht="33" hidden="1" customHeight="1" x14ac:dyDescent="0.25">
      <c r="K2214" s="3"/>
      <c r="L2214" s="5"/>
    </row>
    <row r="2215" spans="11:12" ht="33" hidden="1" customHeight="1" x14ac:dyDescent="0.25">
      <c r="K2215" s="3"/>
      <c r="L2215" s="5"/>
    </row>
    <row r="2216" spans="11:12" ht="33" hidden="1" customHeight="1" x14ac:dyDescent="0.25">
      <c r="K2216" s="3"/>
      <c r="L2216" s="5"/>
    </row>
    <row r="2217" spans="11:12" ht="33" hidden="1" customHeight="1" x14ac:dyDescent="0.25">
      <c r="K2217" s="3"/>
      <c r="L2217" s="5"/>
    </row>
    <row r="2218" spans="11:12" ht="33" hidden="1" customHeight="1" x14ac:dyDescent="0.25">
      <c r="K2218" s="3"/>
      <c r="L2218" s="5"/>
    </row>
    <row r="2219" spans="11:12" ht="33" hidden="1" customHeight="1" x14ac:dyDescent="0.25">
      <c r="K2219" s="3"/>
      <c r="L2219" s="5"/>
    </row>
    <row r="2220" spans="11:12" ht="33" hidden="1" customHeight="1" x14ac:dyDescent="0.25">
      <c r="K2220" s="3"/>
      <c r="L2220" s="5"/>
    </row>
    <row r="2221" spans="11:12" ht="33" hidden="1" customHeight="1" x14ac:dyDescent="0.25">
      <c r="K2221" s="3"/>
      <c r="L2221" s="5"/>
    </row>
    <row r="2222" spans="11:12" ht="33" hidden="1" customHeight="1" x14ac:dyDescent="0.25">
      <c r="K2222" s="3"/>
      <c r="L2222" s="5"/>
    </row>
    <row r="2223" spans="11:12" ht="33" hidden="1" customHeight="1" x14ac:dyDescent="0.25">
      <c r="K2223" s="3"/>
      <c r="L2223" s="5"/>
    </row>
    <row r="2224" spans="11:12" ht="33" hidden="1" customHeight="1" x14ac:dyDescent="0.25">
      <c r="K2224" s="3"/>
      <c r="L2224" s="5"/>
    </row>
    <row r="2225" spans="11:12" ht="33" hidden="1" customHeight="1" x14ac:dyDescent="0.25">
      <c r="K2225" s="3"/>
      <c r="L2225" s="5"/>
    </row>
    <row r="2226" spans="11:12" ht="33" hidden="1" customHeight="1" x14ac:dyDescent="0.25">
      <c r="K2226" s="3"/>
      <c r="L2226" s="5"/>
    </row>
    <row r="2227" spans="11:12" ht="33" hidden="1" customHeight="1" x14ac:dyDescent="0.25">
      <c r="K2227" s="3"/>
      <c r="L2227" s="5"/>
    </row>
    <row r="2228" spans="11:12" ht="33" hidden="1" customHeight="1" x14ac:dyDescent="0.25">
      <c r="K2228" s="3"/>
      <c r="L2228" s="5"/>
    </row>
    <row r="2229" spans="11:12" ht="33" hidden="1" customHeight="1" x14ac:dyDescent="0.25">
      <c r="K2229" s="3"/>
      <c r="L2229" s="5"/>
    </row>
    <row r="2230" spans="11:12" ht="33" hidden="1" customHeight="1" x14ac:dyDescent="0.25">
      <c r="K2230" s="3"/>
      <c r="L2230" s="5"/>
    </row>
    <row r="2231" spans="11:12" ht="33" hidden="1" customHeight="1" x14ac:dyDescent="0.25">
      <c r="K2231" s="3"/>
      <c r="L2231" s="5"/>
    </row>
    <row r="2232" spans="11:12" ht="33" hidden="1" customHeight="1" x14ac:dyDescent="0.25">
      <c r="K2232" s="3"/>
      <c r="L2232" s="5"/>
    </row>
    <row r="2233" spans="11:12" ht="33" hidden="1" customHeight="1" x14ac:dyDescent="0.25">
      <c r="K2233" s="3"/>
      <c r="L2233" s="5"/>
    </row>
    <row r="2234" spans="11:12" ht="33" hidden="1" customHeight="1" x14ac:dyDescent="0.25">
      <c r="K2234" s="3"/>
      <c r="L2234" s="5"/>
    </row>
    <row r="2235" spans="11:12" ht="33" hidden="1" customHeight="1" x14ac:dyDescent="0.25">
      <c r="K2235" s="3"/>
      <c r="L2235" s="5"/>
    </row>
    <row r="2236" spans="11:12" ht="33" hidden="1" customHeight="1" x14ac:dyDescent="0.25">
      <c r="K2236" s="3"/>
      <c r="L2236" s="5"/>
    </row>
    <row r="2237" spans="11:12" ht="33" hidden="1" customHeight="1" x14ac:dyDescent="0.25">
      <c r="K2237" s="3"/>
      <c r="L2237" s="5"/>
    </row>
    <row r="2238" spans="11:12" ht="33" hidden="1" customHeight="1" x14ac:dyDescent="0.25">
      <c r="K2238" s="3"/>
      <c r="L2238" s="5"/>
    </row>
    <row r="2239" spans="11:12" ht="33" hidden="1" customHeight="1" x14ac:dyDescent="0.25">
      <c r="K2239" s="3"/>
      <c r="L2239" s="5"/>
    </row>
    <row r="2240" spans="11:12" ht="33" hidden="1" customHeight="1" x14ac:dyDescent="0.25">
      <c r="K2240" s="3"/>
      <c r="L2240" s="5"/>
    </row>
    <row r="2241" spans="11:12" ht="33" hidden="1" customHeight="1" x14ac:dyDescent="0.25">
      <c r="K2241" s="3"/>
      <c r="L2241" s="5"/>
    </row>
    <row r="2242" spans="11:12" ht="33" hidden="1" customHeight="1" x14ac:dyDescent="0.25">
      <c r="K2242" s="3"/>
      <c r="L2242" s="5"/>
    </row>
    <row r="2243" spans="11:12" ht="33" hidden="1" customHeight="1" x14ac:dyDescent="0.25">
      <c r="K2243" s="3"/>
      <c r="L2243" s="5"/>
    </row>
    <row r="2244" spans="11:12" ht="33" hidden="1" customHeight="1" x14ac:dyDescent="0.25">
      <c r="K2244" s="3"/>
      <c r="L2244" s="5"/>
    </row>
    <row r="2245" spans="11:12" ht="33" hidden="1" customHeight="1" x14ac:dyDescent="0.25">
      <c r="K2245" s="3"/>
      <c r="L2245" s="5"/>
    </row>
    <row r="2246" spans="11:12" ht="33" hidden="1" customHeight="1" x14ac:dyDescent="0.25">
      <c r="K2246" s="3"/>
      <c r="L2246" s="5"/>
    </row>
    <row r="2247" spans="11:12" ht="33" hidden="1" customHeight="1" x14ac:dyDescent="0.25">
      <c r="K2247" s="3"/>
      <c r="L2247" s="5"/>
    </row>
    <row r="2248" spans="11:12" ht="33" hidden="1" customHeight="1" x14ac:dyDescent="0.25">
      <c r="K2248" s="3"/>
      <c r="L2248" s="5"/>
    </row>
    <row r="2249" spans="11:12" ht="33" hidden="1" customHeight="1" x14ac:dyDescent="0.25">
      <c r="K2249" s="3"/>
      <c r="L2249" s="5"/>
    </row>
    <row r="2250" spans="11:12" ht="33" hidden="1" customHeight="1" x14ac:dyDescent="0.25">
      <c r="K2250" s="3"/>
      <c r="L2250" s="5"/>
    </row>
    <row r="2251" spans="11:12" ht="33" hidden="1" customHeight="1" x14ac:dyDescent="0.25">
      <c r="K2251" s="3"/>
      <c r="L2251" s="5"/>
    </row>
    <row r="2252" spans="11:12" ht="33" hidden="1" customHeight="1" x14ac:dyDescent="0.25">
      <c r="K2252" s="3"/>
      <c r="L2252" s="5"/>
    </row>
    <row r="2253" spans="11:12" ht="33" hidden="1" customHeight="1" x14ac:dyDescent="0.25">
      <c r="K2253" s="3"/>
      <c r="L2253" s="5"/>
    </row>
    <row r="2254" spans="11:12" ht="33" hidden="1" customHeight="1" x14ac:dyDescent="0.25">
      <c r="K2254" s="3"/>
      <c r="L2254" s="5"/>
    </row>
    <row r="2255" spans="11:12" ht="33" hidden="1" customHeight="1" x14ac:dyDescent="0.25">
      <c r="K2255" s="3"/>
      <c r="L2255" s="5"/>
    </row>
    <row r="2256" spans="11:12" ht="33" hidden="1" customHeight="1" x14ac:dyDescent="0.25">
      <c r="K2256" s="3"/>
      <c r="L2256" s="5"/>
    </row>
    <row r="2257" spans="11:12" ht="33" hidden="1" customHeight="1" x14ac:dyDescent="0.25">
      <c r="K2257" s="3"/>
      <c r="L2257" s="5"/>
    </row>
    <row r="2258" spans="11:12" ht="33" hidden="1" customHeight="1" x14ac:dyDescent="0.25">
      <c r="K2258" s="3"/>
      <c r="L2258" s="5"/>
    </row>
    <row r="2259" spans="11:12" ht="33" hidden="1" customHeight="1" x14ac:dyDescent="0.25">
      <c r="K2259" s="3"/>
      <c r="L2259" s="5"/>
    </row>
    <row r="2260" spans="11:12" ht="33" hidden="1" customHeight="1" x14ac:dyDescent="0.25">
      <c r="K2260" s="3"/>
      <c r="L2260" s="5"/>
    </row>
    <row r="2261" spans="11:12" ht="33" hidden="1" customHeight="1" x14ac:dyDescent="0.25">
      <c r="K2261" s="3"/>
      <c r="L2261" s="5"/>
    </row>
    <row r="2262" spans="11:12" ht="33" hidden="1" customHeight="1" x14ac:dyDescent="0.25">
      <c r="K2262" s="3"/>
      <c r="L2262" s="5"/>
    </row>
    <row r="2263" spans="11:12" ht="33" hidden="1" customHeight="1" x14ac:dyDescent="0.25">
      <c r="K2263" s="3"/>
      <c r="L2263" s="5"/>
    </row>
    <row r="2264" spans="11:12" ht="33" hidden="1" customHeight="1" x14ac:dyDescent="0.25">
      <c r="K2264" s="3"/>
      <c r="L2264" s="5"/>
    </row>
    <row r="2265" spans="11:12" ht="33" hidden="1" customHeight="1" x14ac:dyDescent="0.25">
      <c r="K2265" s="3"/>
      <c r="L2265" s="5"/>
    </row>
    <row r="2266" spans="11:12" ht="33" hidden="1" customHeight="1" x14ac:dyDescent="0.25">
      <c r="K2266" s="3"/>
      <c r="L2266" s="5"/>
    </row>
    <row r="2267" spans="11:12" ht="33" hidden="1" customHeight="1" x14ac:dyDescent="0.25">
      <c r="K2267" s="3"/>
      <c r="L2267" s="5"/>
    </row>
    <row r="2268" spans="11:12" ht="33" hidden="1" customHeight="1" x14ac:dyDescent="0.25">
      <c r="K2268" s="3"/>
      <c r="L2268" s="5"/>
    </row>
    <row r="2269" spans="11:12" ht="33" hidden="1" customHeight="1" x14ac:dyDescent="0.25">
      <c r="K2269" s="3"/>
      <c r="L2269" s="5"/>
    </row>
    <row r="2270" spans="11:12" ht="33" hidden="1" customHeight="1" x14ac:dyDescent="0.25">
      <c r="K2270" s="3"/>
      <c r="L2270" s="5"/>
    </row>
    <row r="2271" spans="11:12" ht="33" hidden="1" customHeight="1" x14ac:dyDescent="0.25">
      <c r="K2271" s="3"/>
      <c r="L2271" s="5"/>
    </row>
    <row r="2272" spans="11:12" ht="33" hidden="1" customHeight="1" x14ac:dyDescent="0.25">
      <c r="K2272" s="3"/>
      <c r="L2272" s="5"/>
    </row>
    <row r="2273" spans="11:12" ht="33" hidden="1" customHeight="1" x14ac:dyDescent="0.25">
      <c r="K2273" s="3"/>
      <c r="L2273" s="5"/>
    </row>
    <row r="2274" spans="11:12" ht="33" hidden="1" customHeight="1" x14ac:dyDescent="0.25">
      <c r="K2274" s="3"/>
      <c r="L2274" s="5"/>
    </row>
    <row r="2275" spans="11:12" ht="33" hidden="1" customHeight="1" x14ac:dyDescent="0.25">
      <c r="K2275" s="3"/>
      <c r="L2275" s="5"/>
    </row>
    <row r="2276" spans="11:12" ht="33" hidden="1" customHeight="1" x14ac:dyDescent="0.25">
      <c r="K2276" s="3"/>
      <c r="L2276" s="5"/>
    </row>
    <row r="2277" spans="11:12" ht="33" hidden="1" customHeight="1" x14ac:dyDescent="0.25">
      <c r="K2277" s="3"/>
      <c r="L2277" s="5"/>
    </row>
    <row r="2278" spans="11:12" ht="33" hidden="1" customHeight="1" x14ac:dyDescent="0.25">
      <c r="K2278" s="3"/>
      <c r="L2278" s="5"/>
    </row>
    <row r="2279" spans="11:12" ht="33" hidden="1" customHeight="1" x14ac:dyDescent="0.25">
      <c r="K2279" s="3"/>
      <c r="L2279" s="5"/>
    </row>
    <row r="2280" spans="11:12" ht="33" hidden="1" customHeight="1" x14ac:dyDescent="0.25">
      <c r="K2280" s="3"/>
      <c r="L2280" s="5"/>
    </row>
    <row r="2281" spans="11:12" ht="33" hidden="1" customHeight="1" x14ac:dyDescent="0.25">
      <c r="K2281" s="3"/>
      <c r="L2281" s="5"/>
    </row>
    <row r="2282" spans="11:12" ht="33" hidden="1" customHeight="1" x14ac:dyDescent="0.25">
      <c r="K2282" s="3"/>
      <c r="L2282" s="5"/>
    </row>
    <row r="2283" spans="11:12" ht="33" hidden="1" customHeight="1" x14ac:dyDescent="0.25">
      <c r="K2283" s="3"/>
      <c r="L2283" s="5"/>
    </row>
    <row r="2284" spans="11:12" ht="33" hidden="1" customHeight="1" x14ac:dyDescent="0.25">
      <c r="K2284" s="3"/>
      <c r="L2284" s="5"/>
    </row>
    <row r="2285" spans="11:12" ht="33" hidden="1" customHeight="1" x14ac:dyDescent="0.25">
      <c r="K2285" s="3"/>
      <c r="L2285" s="5"/>
    </row>
    <row r="2286" spans="11:12" ht="33" hidden="1" customHeight="1" x14ac:dyDescent="0.25">
      <c r="K2286" s="3"/>
      <c r="L2286" s="5"/>
    </row>
    <row r="2287" spans="11:12" ht="33" hidden="1" customHeight="1" x14ac:dyDescent="0.25">
      <c r="K2287" s="3"/>
      <c r="L2287" s="5"/>
    </row>
    <row r="2288" spans="11:12" ht="33" hidden="1" customHeight="1" x14ac:dyDescent="0.25">
      <c r="K2288" s="3"/>
      <c r="L2288" s="5"/>
    </row>
    <row r="2289" spans="11:12" ht="33" hidden="1" customHeight="1" x14ac:dyDescent="0.25">
      <c r="K2289" s="3"/>
      <c r="L2289" s="5"/>
    </row>
    <row r="2290" spans="11:12" ht="33" hidden="1" customHeight="1" x14ac:dyDescent="0.25">
      <c r="K2290" s="3"/>
      <c r="L2290" s="5"/>
    </row>
    <row r="2291" spans="11:12" ht="33" hidden="1" customHeight="1" x14ac:dyDescent="0.25">
      <c r="K2291" s="3"/>
      <c r="L2291" s="5"/>
    </row>
    <row r="2292" spans="11:12" ht="33" hidden="1" customHeight="1" x14ac:dyDescent="0.25">
      <c r="K2292" s="3"/>
      <c r="L2292" s="5"/>
    </row>
    <row r="2293" spans="11:12" ht="33" hidden="1" customHeight="1" x14ac:dyDescent="0.25">
      <c r="K2293" s="3"/>
      <c r="L2293" s="5"/>
    </row>
    <row r="2294" spans="11:12" ht="33" hidden="1" customHeight="1" x14ac:dyDescent="0.25">
      <c r="K2294" s="3"/>
      <c r="L2294" s="5"/>
    </row>
    <row r="2295" spans="11:12" ht="33" hidden="1" customHeight="1" x14ac:dyDescent="0.25">
      <c r="K2295" s="3"/>
      <c r="L2295" s="5"/>
    </row>
    <row r="2296" spans="11:12" ht="33" hidden="1" customHeight="1" x14ac:dyDescent="0.25">
      <c r="K2296" s="3"/>
      <c r="L2296" s="5"/>
    </row>
    <row r="2297" spans="11:12" ht="33" hidden="1" customHeight="1" x14ac:dyDescent="0.25">
      <c r="K2297" s="3"/>
      <c r="L2297" s="5"/>
    </row>
    <row r="2298" spans="11:12" ht="33" hidden="1" customHeight="1" x14ac:dyDescent="0.25">
      <c r="K2298" s="3"/>
      <c r="L2298" s="5"/>
    </row>
    <row r="2299" spans="11:12" ht="33" hidden="1" customHeight="1" x14ac:dyDescent="0.25">
      <c r="K2299" s="3"/>
      <c r="L2299" s="5"/>
    </row>
    <row r="2300" spans="11:12" ht="33" hidden="1" customHeight="1" x14ac:dyDescent="0.25">
      <c r="K2300" s="3"/>
      <c r="L2300" s="5"/>
    </row>
    <row r="2301" spans="11:12" ht="33" hidden="1" customHeight="1" x14ac:dyDescent="0.25">
      <c r="K2301" s="3"/>
      <c r="L2301" s="5"/>
    </row>
    <row r="2302" spans="11:12" ht="33" hidden="1" customHeight="1" x14ac:dyDescent="0.25">
      <c r="K2302" s="3"/>
      <c r="L2302" s="5"/>
    </row>
    <row r="2303" spans="11:12" ht="33" hidden="1" customHeight="1" x14ac:dyDescent="0.25">
      <c r="K2303" s="3"/>
      <c r="L2303" s="5"/>
    </row>
    <row r="2304" spans="11:12" ht="33" hidden="1" customHeight="1" x14ac:dyDescent="0.25">
      <c r="K2304" s="3"/>
      <c r="L2304" s="5"/>
    </row>
    <row r="2305" spans="11:12" ht="33" hidden="1" customHeight="1" x14ac:dyDescent="0.25">
      <c r="K2305" s="3"/>
      <c r="L2305" s="5"/>
    </row>
    <row r="2306" spans="11:12" ht="33" hidden="1" customHeight="1" x14ac:dyDescent="0.25">
      <c r="K2306" s="3"/>
      <c r="L2306" s="5"/>
    </row>
    <row r="2307" spans="11:12" ht="33" hidden="1" customHeight="1" x14ac:dyDescent="0.25">
      <c r="K2307" s="3"/>
      <c r="L2307" s="5"/>
    </row>
    <row r="2308" spans="11:12" ht="33" hidden="1" customHeight="1" x14ac:dyDescent="0.25">
      <c r="K2308" s="3"/>
      <c r="L2308" s="5"/>
    </row>
    <row r="2309" spans="11:12" ht="33" hidden="1" customHeight="1" x14ac:dyDescent="0.25">
      <c r="K2309" s="3"/>
      <c r="L2309" s="5"/>
    </row>
    <row r="2310" spans="11:12" ht="33" hidden="1" customHeight="1" x14ac:dyDescent="0.25">
      <c r="K2310" s="3"/>
      <c r="L2310" s="5"/>
    </row>
    <row r="2311" spans="11:12" ht="33" hidden="1" customHeight="1" x14ac:dyDescent="0.25">
      <c r="K2311" s="3"/>
      <c r="L2311" s="5"/>
    </row>
    <row r="2312" spans="11:12" ht="33" hidden="1" customHeight="1" x14ac:dyDescent="0.25">
      <c r="K2312" s="3"/>
      <c r="L2312" s="5"/>
    </row>
    <row r="2313" spans="11:12" ht="33" hidden="1" customHeight="1" x14ac:dyDescent="0.25">
      <c r="K2313" s="3"/>
      <c r="L2313" s="5"/>
    </row>
    <row r="2314" spans="11:12" ht="33" hidden="1" customHeight="1" x14ac:dyDescent="0.25">
      <c r="K2314" s="3"/>
      <c r="L2314" s="5"/>
    </row>
    <row r="2315" spans="11:12" ht="33" hidden="1" customHeight="1" x14ac:dyDescent="0.25">
      <c r="K2315" s="3"/>
      <c r="L2315" s="5"/>
    </row>
    <row r="2316" spans="11:12" ht="33" hidden="1" customHeight="1" x14ac:dyDescent="0.25">
      <c r="K2316" s="3"/>
      <c r="L2316" s="5"/>
    </row>
    <row r="2317" spans="11:12" ht="33" hidden="1" customHeight="1" x14ac:dyDescent="0.25">
      <c r="K2317" s="3"/>
      <c r="L2317" s="5"/>
    </row>
    <row r="2318" spans="11:12" ht="33" hidden="1" customHeight="1" x14ac:dyDescent="0.25">
      <c r="K2318" s="3"/>
      <c r="L2318" s="5"/>
    </row>
    <row r="2319" spans="11:12" ht="33" hidden="1" customHeight="1" x14ac:dyDescent="0.25">
      <c r="K2319" s="3"/>
      <c r="L2319" s="5"/>
    </row>
    <row r="2320" spans="11:12" ht="33" hidden="1" customHeight="1" x14ac:dyDescent="0.25">
      <c r="K2320" s="3"/>
      <c r="L2320" s="5"/>
    </row>
    <row r="2321" spans="11:12" ht="33" hidden="1" customHeight="1" x14ac:dyDescent="0.25">
      <c r="K2321" s="3"/>
      <c r="L2321" s="5"/>
    </row>
    <row r="2322" spans="11:12" ht="33" hidden="1" customHeight="1" x14ac:dyDescent="0.25">
      <c r="K2322" s="3"/>
      <c r="L2322" s="5"/>
    </row>
    <row r="2323" spans="11:12" ht="33" hidden="1" customHeight="1" x14ac:dyDescent="0.25">
      <c r="K2323" s="3"/>
      <c r="L2323" s="5"/>
    </row>
    <row r="2324" spans="11:12" ht="33" hidden="1" customHeight="1" x14ac:dyDescent="0.25">
      <c r="K2324" s="3"/>
      <c r="L2324" s="5"/>
    </row>
    <row r="2325" spans="11:12" ht="33" hidden="1" customHeight="1" x14ac:dyDescent="0.25">
      <c r="K2325" s="3"/>
      <c r="L2325" s="5"/>
    </row>
    <row r="2326" spans="11:12" ht="33" hidden="1" customHeight="1" x14ac:dyDescent="0.25">
      <c r="K2326" s="3"/>
      <c r="L2326" s="5"/>
    </row>
    <row r="2327" spans="11:12" ht="33" hidden="1" customHeight="1" x14ac:dyDescent="0.25">
      <c r="K2327" s="3"/>
      <c r="L2327" s="5"/>
    </row>
    <row r="2328" spans="11:12" ht="33" hidden="1" customHeight="1" x14ac:dyDescent="0.25">
      <c r="K2328" s="3"/>
      <c r="L2328" s="5"/>
    </row>
    <row r="2329" spans="11:12" ht="33" hidden="1" customHeight="1" x14ac:dyDescent="0.25">
      <c r="K2329" s="3"/>
      <c r="L2329" s="5"/>
    </row>
    <row r="2330" spans="11:12" ht="33" hidden="1" customHeight="1" x14ac:dyDescent="0.25">
      <c r="K2330" s="3"/>
      <c r="L2330" s="5"/>
    </row>
    <row r="2331" spans="11:12" ht="33" hidden="1" customHeight="1" x14ac:dyDescent="0.25">
      <c r="K2331" s="3"/>
      <c r="L2331" s="5"/>
    </row>
    <row r="2332" spans="11:12" ht="33" hidden="1" customHeight="1" x14ac:dyDescent="0.25">
      <c r="K2332" s="3"/>
      <c r="L2332" s="5"/>
    </row>
    <row r="2333" spans="11:12" ht="33" hidden="1" customHeight="1" x14ac:dyDescent="0.25">
      <c r="K2333" s="3"/>
      <c r="L2333" s="5"/>
    </row>
    <row r="2334" spans="11:12" ht="33" hidden="1" customHeight="1" x14ac:dyDescent="0.25">
      <c r="K2334" s="3"/>
      <c r="L2334" s="5"/>
    </row>
    <row r="2335" spans="11:12" ht="33" hidden="1" customHeight="1" x14ac:dyDescent="0.25">
      <c r="K2335" s="3"/>
      <c r="L2335" s="5"/>
    </row>
    <row r="2336" spans="11:12" ht="33" hidden="1" customHeight="1" x14ac:dyDescent="0.25">
      <c r="K2336" s="3"/>
      <c r="L2336" s="5"/>
    </row>
    <row r="2337" spans="11:12" ht="33" hidden="1" customHeight="1" x14ac:dyDescent="0.25">
      <c r="K2337" s="3"/>
      <c r="L2337" s="5"/>
    </row>
    <row r="2338" spans="11:12" ht="33" hidden="1" customHeight="1" x14ac:dyDescent="0.25">
      <c r="K2338" s="3"/>
      <c r="L2338" s="5"/>
    </row>
    <row r="2339" spans="11:12" ht="33" hidden="1" customHeight="1" x14ac:dyDescent="0.25">
      <c r="K2339" s="3"/>
      <c r="L2339" s="5"/>
    </row>
    <row r="2340" spans="11:12" ht="33" hidden="1" customHeight="1" x14ac:dyDescent="0.25">
      <c r="K2340" s="3"/>
      <c r="L2340" s="5"/>
    </row>
    <row r="2341" spans="11:12" ht="33" hidden="1" customHeight="1" x14ac:dyDescent="0.25">
      <c r="K2341" s="3"/>
      <c r="L2341" s="5"/>
    </row>
    <row r="2342" spans="11:12" ht="33" hidden="1" customHeight="1" x14ac:dyDescent="0.25">
      <c r="K2342" s="3"/>
      <c r="L2342" s="5"/>
    </row>
    <row r="2343" spans="11:12" ht="33" hidden="1" customHeight="1" x14ac:dyDescent="0.25">
      <c r="K2343" s="3"/>
      <c r="L2343" s="5"/>
    </row>
    <row r="2344" spans="11:12" ht="33" hidden="1" customHeight="1" x14ac:dyDescent="0.25">
      <c r="K2344" s="3"/>
      <c r="L2344" s="5"/>
    </row>
    <row r="2345" spans="11:12" ht="33" hidden="1" customHeight="1" x14ac:dyDescent="0.25">
      <c r="K2345" s="3"/>
      <c r="L2345" s="5"/>
    </row>
    <row r="2346" spans="11:12" ht="33" hidden="1" customHeight="1" x14ac:dyDescent="0.25">
      <c r="K2346" s="3"/>
      <c r="L2346" s="5"/>
    </row>
    <row r="2347" spans="11:12" ht="33" hidden="1" customHeight="1" x14ac:dyDescent="0.25">
      <c r="K2347" s="3"/>
      <c r="L2347" s="5"/>
    </row>
    <row r="2348" spans="11:12" ht="33" hidden="1" customHeight="1" x14ac:dyDescent="0.25">
      <c r="K2348" s="3"/>
      <c r="L2348" s="5"/>
    </row>
    <row r="2349" spans="11:12" ht="33" hidden="1" customHeight="1" x14ac:dyDescent="0.25">
      <c r="K2349" s="3"/>
      <c r="L2349" s="5"/>
    </row>
    <row r="2350" spans="11:12" ht="33" hidden="1" customHeight="1" x14ac:dyDescent="0.25">
      <c r="K2350" s="3"/>
      <c r="L2350" s="5"/>
    </row>
    <row r="2351" spans="11:12" ht="33" hidden="1" customHeight="1" x14ac:dyDescent="0.25">
      <c r="K2351" s="3"/>
      <c r="L2351" s="5"/>
    </row>
    <row r="2352" spans="11:12" ht="33" hidden="1" customHeight="1" x14ac:dyDescent="0.25">
      <c r="K2352" s="3"/>
      <c r="L2352" s="5"/>
    </row>
    <row r="2353" spans="11:12" ht="33" hidden="1" customHeight="1" x14ac:dyDescent="0.25">
      <c r="K2353" s="3"/>
      <c r="L2353" s="5"/>
    </row>
    <row r="2354" spans="11:12" ht="33" hidden="1" customHeight="1" x14ac:dyDescent="0.25">
      <c r="K2354" s="3"/>
      <c r="L2354" s="5"/>
    </row>
    <row r="2355" spans="11:12" ht="33" hidden="1" customHeight="1" x14ac:dyDescent="0.25">
      <c r="K2355" s="3"/>
      <c r="L2355" s="5"/>
    </row>
    <row r="2356" spans="11:12" ht="33" hidden="1" customHeight="1" x14ac:dyDescent="0.25">
      <c r="K2356" s="3"/>
      <c r="L2356" s="5"/>
    </row>
    <row r="2357" spans="11:12" ht="33" hidden="1" customHeight="1" x14ac:dyDescent="0.25">
      <c r="K2357" s="3"/>
      <c r="L2357" s="5"/>
    </row>
    <row r="2358" spans="11:12" ht="33" hidden="1" customHeight="1" x14ac:dyDescent="0.25">
      <c r="K2358" s="3"/>
      <c r="L2358" s="5"/>
    </row>
    <row r="2359" spans="11:12" ht="33" hidden="1" customHeight="1" x14ac:dyDescent="0.25">
      <c r="K2359" s="3"/>
      <c r="L2359" s="5"/>
    </row>
    <row r="2360" spans="11:12" ht="33" hidden="1" customHeight="1" x14ac:dyDescent="0.25">
      <c r="K2360" s="3"/>
      <c r="L2360" s="5"/>
    </row>
    <row r="2361" spans="11:12" ht="33" hidden="1" customHeight="1" x14ac:dyDescent="0.25">
      <c r="K2361" s="3"/>
      <c r="L2361" s="5"/>
    </row>
    <row r="2362" spans="11:12" ht="33" hidden="1" customHeight="1" x14ac:dyDescent="0.25">
      <c r="K2362" s="3"/>
      <c r="L2362" s="5"/>
    </row>
    <row r="2363" spans="11:12" ht="33" hidden="1" customHeight="1" x14ac:dyDescent="0.25">
      <c r="K2363" s="3"/>
      <c r="L2363" s="5"/>
    </row>
    <row r="2364" spans="11:12" ht="33" hidden="1" customHeight="1" x14ac:dyDescent="0.25">
      <c r="K2364" s="3"/>
      <c r="L2364" s="5"/>
    </row>
    <row r="2365" spans="11:12" ht="33" hidden="1" customHeight="1" x14ac:dyDescent="0.25">
      <c r="K2365" s="3"/>
      <c r="L2365" s="5"/>
    </row>
    <row r="2366" spans="11:12" ht="33" hidden="1" customHeight="1" x14ac:dyDescent="0.25">
      <c r="K2366" s="3"/>
      <c r="L2366" s="5"/>
    </row>
    <row r="2367" spans="11:12" ht="33" hidden="1" customHeight="1" x14ac:dyDescent="0.25">
      <c r="K2367" s="3"/>
      <c r="L2367" s="5"/>
    </row>
    <row r="2368" spans="11:12" ht="33" hidden="1" customHeight="1" x14ac:dyDescent="0.25">
      <c r="K2368" s="3"/>
      <c r="L2368" s="5"/>
    </row>
    <row r="2369" spans="11:12" ht="33" hidden="1" customHeight="1" x14ac:dyDescent="0.25">
      <c r="K2369" s="3"/>
      <c r="L2369" s="5"/>
    </row>
    <row r="2370" spans="11:12" ht="33" hidden="1" customHeight="1" x14ac:dyDescent="0.25">
      <c r="K2370" s="3"/>
      <c r="L2370" s="5"/>
    </row>
    <row r="2371" spans="11:12" ht="33" hidden="1" customHeight="1" x14ac:dyDescent="0.25">
      <c r="K2371" s="3"/>
      <c r="L2371" s="5"/>
    </row>
    <row r="2372" spans="11:12" ht="33" hidden="1" customHeight="1" x14ac:dyDescent="0.25">
      <c r="K2372" s="3"/>
      <c r="L2372" s="5"/>
    </row>
    <row r="2373" spans="11:12" ht="33" hidden="1" customHeight="1" x14ac:dyDescent="0.25">
      <c r="K2373" s="3"/>
      <c r="L2373" s="5"/>
    </row>
    <row r="2374" spans="11:12" ht="33" hidden="1" customHeight="1" x14ac:dyDescent="0.25">
      <c r="K2374" s="3"/>
      <c r="L2374" s="5"/>
    </row>
    <row r="2375" spans="11:12" ht="33" hidden="1" customHeight="1" x14ac:dyDescent="0.25">
      <c r="K2375" s="3"/>
      <c r="L2375" s="5"/>
    </row>
    <row r="2376" spans="11:12" ht="33" hidden="1" customHeight="1" x14ac:dyDescent="0.25">
      <c r="K2376" s="3"/>
      <c r="L2376" s="5"/>
    </row>
    <row r="2377" spans="11:12" ht="33" hidden="1" customHeight="1" x14ac:dyDescent="0.25">
      <c r="K2377" s="3"/>
      <c r="L2377" s="5"/>
    </row>
    <row r="2378" spans="11:12" ht="33" hidden="1" customHeight="1" x14ac:dyDescent="0.25">
      <c r="K2378" s="3"/>
      <c r="L2378" s="5"/>
    </row>
    <row r="2379" spans="11:12" ht="33" hidden="1" customHeight="1" x14ac:dyDescent="0.25">
      <c r="K2379" s="3"/>
      <c r="L2379" s="5"/>
    </row>
    <row r="2380" spans="11:12" ht="33" hidden="1" customHeight="1" x14ac:dyDescent="0.25">
      <c r="K2380" s="3"/>
      <c r="L2380" s="5"/>
    </row>
    <row r="2381" spans="11:12" ht="33" hidden="1" customHeight="1" x14ac:dyDescent="0.25">
      <c r="K2381" s="3"/>
      <c r="L2381" s="5"/>
    </row>
    <row r="2382" spans="11:12" ht="33" hidden="1" customHeight="1" x14ac:dyDescent="0.25">
      <c r="K2382" s="3"/>
      <c r="L2382" s="5"/>
    </row>
    <row r="2383" spans="11:12" ht="33" hidden="1" customHeight="1" x14ac:dyDescent="0.25">
      <c r="K2383" s="3"/>
      <c r="L2383" s="5"/>
    </row>
    <row r="2384" spans="11:12" ht="33" hidden="1" customHeight="1" x14ac:dyDescent="0.25">
      <c r="K2384" s="3"/>
      <c r="L2384" s="5"/>
    </row>
    <row r="2385" spans="11:12" ht="33" hidden="1" customHeight="1" x14ac:dyDescent="0.25">
      <c r="K2385" s="3"/>
      <c r="L2385" s="5"/>
    </row>
    <row r="2386" spans="11:12" ht="33" hidden="1" customHeight="1" x14ac:dyDescent="0.25">
      <c r="K2386" s="3"/>
      <c r="L2386" s="5"/>
    </row>
    <row r="2387" spans="11:12" ht="33" hidden="1" customHeight="1" x14ac:dyDescent="0.25">
      <c r="K2387" s="3"/>
      <c r="L2387" s="5"/>
    </row>
    <row r="2388" spans="11:12" ht="33" hidden="1" customHeight="1" x14ac:dyDescent="0.25">
      <c r="K2388" s="3"/>
      <c r="L2388" s="5"/>
    </row>
    <row r="2389" spans="11:12" ht="33" hidden="1" customHeight="1" x14ac:dyDescent="0.25">
      <c r="K2389" s="3"/>
      <c r="L2389" s="5"/>
    </row>
    <row r="2390" spans="11:12" ht="33" hidden="1" customHeight="1" x14ac:dyDescent="0.25">
      <c r="K2390" s="3"/>
      <c r="L2390" s="5"/>
    </row>
    <row r="2391" spans="11:12" ht="33" hidden="1" customHeight="1" x14ac:dyDescent="0.25">
      <c r="K2391" s="3"/>
      <c r="L2391" s="5"/>
    </row>
    <row r="2392" spans="11:12" ht="33" hidden="1" customHeight="1" x14ac:dyDescent="0.25">
      <c r="K2392" s="3"/>
      <c r="L2392" s="5"/>
    </row>
    <row r="2393" spans="11:12" ht="33" hidden="1" customHeight="1" x14ac:dyDescent="0.25">
      <c r="K2393" s="3"/>
      <c r="L2393" s="5"/>
    </row>
    <row r="2394" spans="11:12" ht="33" hidden="1" customHeight="1" x14ac:dyDescent="0.25">
      <c r="K2394" s="3"/>
      <c r="L2394" s="5"/>
    </row>
    <row r="2395" spans="11:12" ht="33" hidden="1" customHeight="1" x14ac:dyDescent="0.25">
      <c r="K2395" s="3"/>
      <c r="L2395" s="5"/>
    </row>
    <row r="2396" spans="11:12" ht="33" hidden="1" customHeight="1" x14ac:dyDescent="0.25">
      <c r="K2396" s="3"/>
      <c r="L2396" s="5"/>
    </row>
    <row r="2397" spans="11:12" ht="33" hidden="1" customHeight="1" x14ac:dyDescent="0.25">
      <c r="K2397" s="3"/>
      <c r="L2397" s="5"/>
    </row>
    <row r="2398" spans="11:12" ht="33" hidden="1" customHeight="1" x14ac:dyDescent="0.25">
      <c r="K2398" s="3"/>
      <c r="L2398" s="5"/>
    </row>
    <row r="2399" spans="11:12" ht="33" hidden="1" customHeight="1" x14ac:dyDescent="0.25">
      <c r="K2399" s="3"/>
      <c r="L2399" s="5"/>
    </row>
    <row r="2400" spans="11:12" ht="33" hidden="1" customHeight="1" x14ac:dyDescent="0.25">
      <c r="K2400" s="3"/>
      <c r="L2400" s="5"/>
    </row>
    <row r="2401" spans="11:12" ht="33" hidden="1" customHeight="1" x14ac:dyDescent="0.25">
      <c r="K2401" s="3"/>
      <c r="L2401" s="5"/>
    </row>
    <row r="2402" spans="11:12" ht="33" hidden="1" customHeight="1" x14ac:dyDescent="0.25">
      <c r="K2402" s="3"/>
      <c r="L2402" s="5"/>
    </row>
    <row r="2403" spans="11:12" ht="33" hidden="1" customHeight="1" x14ac:dyDescent="0.25">
      <c r="K2403" s="3"/>
      <c r="L2403" s="5"/>
    </row>
    <row r="2404" spans="11:12" ht="33" hidden="1" customHeight="1" x14ac:dyDescent="0.25">
      <c r="K2404" s="3"/>
      <c r="L2404" s="5"/>
    </row>
    <row r="2405" spans="11:12" ht="33" hidden="1" customHeight="1" x14ac:dyDescent="0.25">
      <c r="K2405" s="3"/>
      <c r="L2405" s="5"/>
    </row>
    <row r="2406" spans="11:12" ht="33" hidden="1" customHeight="1" x14ac:dyDescent="0.25">
      <c r="K2406" s="3"/>
      <c r="L2406" s="5"/>
    </row>
    <row r="2407" spans="11:12" ht="33" hidden="1" customHeight="1" x14ac:dyDescent="0.25">
      <c r="K2407" s="3"/>
      <c r="L2407" s="5"/>
    </row>
    <row r="2408" spans="11:12" ht="33" hidden="1" customHeight="1" x14ac:dyDescent="0.25">
      <c r="K2408" s="3"/>
      <c r="L2408" s="5"/>
    </row>
    <row r="2409" spans="11:12" ht="33" hidden="1" customHeight="1" x14ac:dyDescent="0.25">
      <c r="K2409" s="3"/>
      <c r="L2409" s="5"/>
    </row>
    <row r="2410" spans="11:12" ht="33" hidden="1" customHeight="1" x14ac:dyDescent="0.25">
      <c r="K2410" s="3"/>
      <c r="L2410" s="5"/>
    </row>
    <row r="2411" spans="11:12" ht="33" hidden="1" customHeight="1" x14ac:dyDescent="0.25">
      <c r="K2411" s="3"/>
      <c r="L2411" s="5"/>
    </row>
    <row r="2412" spans="11:12" ht="33" hidden="1" customHeight="1" x14ac:dyDescent="0.25">
      <c r="K2412" s="3"/>
      <c r="L2412" s="5"/>
    </row>
    <row r="2413" spans="11:12" ht="33" hidden="1" customHeight="1" x14ac:dyDescent="0.25">
      <c r="K2413" s="3"/>
      <c r="L2413" s="5"/>
    </row>
    <row r="2414" spans="11:12" ht="33" hidden="1" customHeight="1" x14ac:dyDescent="0.25">
      <c r="K2414" s="3"/>
      <c r="L2414" s="5"/>
    </row>
    <row r="2415" spans="11:12" ht="33" hidden="1" customHeight="1" x14ac:dyDescent="0.25">
      <c r="K2415" s="3"/>
      <c r="L2415" s="5"/>
    </row>
    <row r="2416" spans="11:12" ht="33" hidden="1" customHeight="1" x14ac:dyDescent="0.25">
      <c r="K2416" s="3"/>
      <c r="L2416" s="5"/>
    </row>
    <row r="2417" spans="11:12" ht="33" hidden="1" customHeight="1" x14ac:dyDescent="0.25">
      <c r="K2417" s="3"/>
      <c r="L2417" s="5"/>
    </row>
    <row r="2418" spans="11:12" ht="33" hidden="1" customHeight="1" x14ac:dyDescent="0.25">
      <c r="K2418" s="3"/>
      <c r="L2418" s="5"/>
    </row>
    <row r="2419" spans="11:12" ht="33" hidden="1" customHeight="1" x14ac:dyDescent="0.25">
      <c r="K2419" s="3"/>
      <c r="L2419" s="5"/>
    </row>
    <row r="2420" spans="11:12" ht="33" hidden="1" customHeight="1" x14ac:dyDescent="0.25">
      <c r="K2420" s="3"/>
      <c r="L2420" s="5"/>
    </row>
    <row r="2421" spans="11:12" ht="33" hidden="1" customHeight="1" x14ac:dyDescent="0.25">
      <c r="K2421" s="3"/>
      <c r="L2421" s="5"/>
    </row>
    <row r="2422" spans="11:12" ht="33" hidden="1" customHeight="1" x14ac:dyDescent="0.25">
      <c r="K2422" s="3"/>
      <c r="L2422" s="5"/>
    </row>
    <row r="2423" spans="11:12" ht="33" hidden="1" customHeight="1" x14ac:dyDescent="0.25">
      <c r="K2423" s="3"/>
      <c r="L2423" s="5"/>
    </row>
    <row r="2424" spans="11:12" ht="33" hidden="1" customHeight="1" x14ac:dyDescent="0.25">
      <c r="K2424" s="3"/>
      <c r="L2424" s="5"/>
    </row>
    <row r="2425" spans="11:12" ht="33" hidden="1" customHeight="1" x14ac:dyDescent="0.25">
      <c r="K2425" s="3"/>
      <c r="L2425" s="5"/>
    </row>
    <row r="2426" spans="11:12" ht="33" hidden="1" customHeight="1" x14ac:dyDescent="0.25">
      <c r="K2426" s="3"/>
      <c r="L2426" s="5"/>
    </row>
    <row r="2427" spans="11:12" ht="33" hidden="1" customHeight="1" x14ac:dyDescent="0.25">
      <c r="K2427" s="3"/>
      <c r="L2427" s="5"/>
    </row>
    <row r="2428" spans="11:12" ht="33" hidden="1" customHeight="1" x14ac:dyDescent="0.25">
      <c r="K2428" s="3"/>
      <c r="L2428" s="5"/>
    </row>
    <row r="2429" spans="11:12" ht="33" hidden="1" customHeight="1" x14ac:dyDescent="0.25">
      <c r="K2429" s="3"/>
      <c r="L2429" s="5"/>
    </row>
    <row r="2430" spans="11:12" ht="33" hidden="1" customHeight="1" x14ac:dyDescent="0.25">
      <c r="K2430" s="3"/>
      <c r="L2430" s="5"/>
    </row>
    <row r="2431" spans="11:12" ht="33" hidden="1" customHeight="1" x14ac:dyDescent="0.25">
      <c r="K2431" s="3"/>
      <c r="L2431" s="5"/>
    </row>
    <row r="2432" spans="11:12" ht="33" hidden="1" customHeight="1" x14ac:dyDescent="0.25">
      <c r="K2432" s="3"/>
      <c r="L2432" s="5"/>
    </row>
    <row r="2433" spans="11:12" ht="33" hidden="1" customHeight="1" x14ac:dyDescent="0.25">
      <c r="K2433" s="3"/>
      <c r="L2433" s="5"/>
    </row>
    <row r="2434" spans="11:12" ht="33" hidden="1" customHeight="1" x14ac:dyDescent="0.25">
      <c r="K2434" s="3"/>
      <c r="L2434" s="5"/>
    </row>
    <row r="2435" spans="11:12" ht="33" hidden="1" customHeight="1" x14ac:dyDescent="0.25">
      <c r="K2435" s="3"/>
      <c r="L2435" s="5"/>
    </row>
    <row r="2436" spans="11:12" ht="33" hidden="1" customHeight="1" x14ac:dyDescent="0.25">
      <c r="K2436" s="3"/>
      <c r="L2436" s="5"/>
    </row>
    <row r="2437" spans="11:12" ht="33" hidden="1" customHeight="1" x14ac:dyDescent="0.25">
      <c r="K2437" s="3"/>
      <c r="L2437" s="5"/>
    </row>
    <row r="2438" spans="11:12" ht="33" hidden="1" customHeight="1" x14ac:dyDescent="0.25">
      <c r="K2438" s="3"/>
      <c r="L2438" s="5"/>
    </row>
    <row r="2439" spans="11:12" ht="33" hidden="1" customHeight="1" x14ac:dyDescent="0.25">
      <c r="K2439" s="3"/>
      <c r="L2439" s="5"/>
    </row>
    <row r="2440" spans="11:12" ht="33" hidden="1" customHeight="1" x14ac:dyDescent="0.25">
      <c r="K2440" s="3"/>
      <c r="L2440" s="5"/>
    </row>
    <row r="2441" spans="11:12" ht="33" hidden="1" customHeight="1" x14ac:dyDescent="0.25">
      <c r="K2441" s="3"/>
      <c r="L2441" s="5"/>
    </row>
    <row r="2442" spans="11:12" ht="33" hidden="1" customHeight="1" x14ac:dyDescent="0.25">
      <c r="K2442" s="3"/>
      <c r="L2442" s="5"/>
    </row>
    <row r="2443" spans="11:12" ht="33" hidden="1" customHeight="1" x14ac:dyDescent="0.25">
      <c r="K2443" s="3"/>
      <c r="L2443" s="5"/>
    </row>
    <row r="2444" spans="11:12" ht="33" hidden="1" customHeight="1" x14ac:dyDescent="0.25">
      <c r="K2444" s="3"/>
      <c r="L2444" s="5"/>
    </row>
    <row r="2445" spans="11:12" ht="33" hidden="1" customHeight="1" x14ac:dyDescent="0.25">
      <c r="K2445" s="3"/>
      <c r="L2445" s="5"/>
    </row>
    <row r="2446" spans="11:12" ht="33" hidden="1" customHeight="1" x14ac:dyDescent="0.25">
      <c r="K2446" s="3"/>
      <c r="L2446" s="5"/>
    </row>
    <row r="2447" spans="11:12" ht="33" hidden="1" customHeight="1" x14ac:dyDescent="0.25">
      <c r="K2447" s="3"/>
      <c r="L2447" s="5"/>
    </row>
    <row r="2448" spans="11:12" ht="33" hidden="1" customHeight="1" x14ac:dyDescent="0.25">
      <c r="K2448" s="3"/>
      <c r="L2448" s="5"/>
    </row>
    <row r="2449" spans="11:12" ht="33" hidden="1" customHeight="1" x14ac:dyDescent="0.25">
      <c r="K2449" s="3"/>
      <c r="L2449" s="5"/>
    </row>
    <row r="2450" spans="11:12" ht="33" hidden="1" customHeight="1" x14ac:dyDescent="0.25">
      <c r="K2450" s="3"/>
      <c r="L2450" s="5"/>
    </row>
    <row r="2451" spans="11:12" ht="33" hidden="1" customHeight="1" x14ac:dyDescent="0.25">
      <c r="K2451" s="3"/>
      <c r="L2451" s="5"/>
    </row>
    <row r="2452" spans="11:12" ht="33" hidden="1" customHeight="1" x14ac:dyDescent="0.25">
      <c r="K2452" s="3"/>
      <c r="L2452" s="5"/>
    </row>
    <row r="2453" spans="11:12" ht="33" hidden="1" customHeight="1" x14ac:dyDescent="0.25">
      <c r="K2453" s="3"/>
      <c r="L2453" s="5"/>
    </row>
    <row r="2454" spans="11:12" ht="33" hidden="1" customHeight="1" x14ac:dyDescent="0.25">
      <c r="K2454" s="3"/>
      <c r="L2454" s="5"/>
    </row>
    <row r="2455" spans="11:12" ht="33" hidden="1" customHeight="1" x14ac:dyDescent="0.25">
      <c r="K2455" s="3"/>
      <c r="L2455" s="5"/>
    </row>
    <row r="2456" spans="11:12" ht="33" hidden="1" customHeight="1" x14ac:dyDescent="0.25">
      <c r="K2456" s="3"/>
      <c r="L2456" s="5"/>
    </row>
    <row r="2457" spans="11:12" ht="33" hidden="1" customHeight="1" x14ac:dyDescent="0.25">
      <c r="K2457" s="3"/>
      <c r="L2457" s="5"/>
    </row>
    <row r="2458" spans="11:12" ht="33" hidden="1" customHeight="1" x14ac:dyDescent="0.25">
      <c r="K2458" s="3"/>
      <c r="L2458" s="5"/>
    </row>
    <row r="2459" spans="11:12" ht="33" hidden="1" customHeight="1" x14ac:dyDescent="0.25">
      <c r="K2459" s="3"/>
      <c r="L2459" s="5"/>
    </row>
    <row r="2460" spans="11:12" ht="33" hidden="1" customHeight="1" x14ac:dyDescent="0.25">
      <c r="K2460" s="3"/>
      <c r="L2460" s="5"/>
    </row>
    <row r="2461" spans="11:12" ht="33" hidden="1" customHeight="1" x14ac:dyDescent="0.25">
      <c r="K2461" s="3"/>
      <c r="L2461" s="5"/>
    </row>
    <row r="2462" spans="11:12" ht="33" hidden="1" customHeight="1" x14ac:dyDescent="0.25">
      <c r="K2462" s="3"/>
      <c r="L2462" s="5"/>
    </row>
    <row r="2463" spans="11:12" ht="33" hidden="1" customHeight="1" x14ac:dyDescent="0.25">
      <c r="K2463" s="3"/>
      <c r="L2463" s="5"/>
    </row>
    <row r="2464" spans="11:12" ht="33" hidden="1" customHeight="1" x14ac:dyDescent="0.25">
      <c r="K2464" s="3"/>
      <c r="L2464" s="5"/>
    </row>
    <row r="2465" spans="11:12" ht="33" hidden="1" customHeight="1" x14ac:dyDescent="0.25">
      <c r="K2465" s="3"/>
      <c r="L2465" s="5"/>
    </row>
    <row r="2466" spans="11:12" ht="33" hidden="1" customHeight="1" x14ac:dyDescent="0.25">
      <c r="K2466" s="3"/>
      <c r="L2466" s="5"/>
    </row>
    <row r="2467" spans="11:12" ht="33" hidden="1" customHeight="1" x14ac:dyDescent="0.25">
      <c r="K2467" s="3"/>
      <c r="L2467" s="5"/>
    </row>
    <row r="2468" spans="11:12" ht="33" hidden="1" customHeight="1" x14ac:dyDescent="0.25">
      <c r="K2468" s="3"/>
      <c r="L2468" s="5"/>
    </row>
    <row r="2469" spans="11:12" ht="33" hidden="1" customHeight="1" x14ac:dyDescent="0.25">
      <c r="K2469" s="3"/>
      <c r="L2469" s="5"/>
    </row>
    <row r="2470" spans="11:12" ht="33" hidden="1" customHeight="1" x14ac:dyDescent="0.25">
      <c r="K2470" s="3"/>
      <c r="L2470" s="5"/>
    </row>
    <row r="2471" spans="11:12" ht="33" hidden="1" customHeight="1" x14ac:dyDescent="0.25">
      <c r="K2471" s="3"/>
      <c r="L2471" s="5"/>
    </row>
    <row r="2472" spans="11:12" ht="33" hidden="1" customHeight="1" x14ac:dyDescent="0.25">
      <c r="K2472" s="3"/>
      <c r="L2472" s="5"/>
    </row>
    <row r="2473" spans="11:12" ht="33" hidden="1" customHeight="1" x14ac:dyDescent="0.25">
      <c r="K2473" s="3"/>
      <c r="L2473" s="5"/>
    </row>
    <row r="2474" spans="11:12" ht="33" hidden="1" customHeight="1" x14ac:dyDescent="0.25">
      <c r="K2474" s="3"/>
      <c r="L2474" s="5"/>
    </row>
    <row r="2475" spans="11:12" ht="33" hidden="1" customHeight="1" x14ac:dyDescent="0.25">
      <c r="K2475" s="3"/>
      <c r="L2475" s="5"/>
    </row>
    <row r="2476" spans="11:12" ht="33" hidden="1" customHeight="1" x14ac:dyDescent="0.25">
      <c r="K2476" s="3"/>
      <c r="L2476" s="5"/>
    </row>
    <row r="2477" spans="11:12" ht="33" hidden="1" customHeight="1" x14ac:dyDescent="0.25">
      <c r="K2477" s="3"/>
      <c r="L2477" s="5"/>
    </row>
    <row r="2478" spans="11:12" ht="33" hidden="1" customHeight="1" x14ac:dyDescent="0.25">
      <c r="K2478" s="3"/>
      <c r="L2478" s="5"/>
    </row>
    <row r="2479" spans="11:12" ht="33" hidden="1" customHeight="1" x14ac:dyDescent="0.25">
      <c r="K2479" s="3"/>
      <c r="L2479" s="5"/>
    </row>
    <row r="2480" spans="11:12" ht="33" hidden="1" customHeight="1" x14ac:dyDescent="0.25">
      <c r="K2480" s="3"/>
      <c r="L2480" s="5"/>
    </row>
    <row r="2481" spans="11:12" ht="33" hidden="1" customHeight="1" x14ac:dyDescent="0.25">
      <c r="K2481" s="3"/>
      <c r="L2481" s="5"/>
    </row>
    <row r="2482" spans="11:12" ht="33" hidden="1" customHeight="1" x14ac:dyDescent="0.25">
      <c r="K2482" s="3"/>
      <c r="L2482" s="5"/>
    </row>
    <row r="2483" spans="11:12" ht="33" hidden="1" customHeight="1" x14ac:dyDescent="0.25">
      <c r="K2483" s="3"/>
      <c r="L2483" s="5"/>
    </row>
    <row r="2484" spans="11:12" ht="33" hidden="1" customHeight="1" x14ac:dyDescent="0.25">
      <c r="K2484" s="3"/>
      <c r="L2484" s="5"/>
    </row>
    <row r="2485" spans="11:12" ht="33" hidden="1" customHeight="1" x14ac:dyDescent="0.25">
      <c r="K2485" s="3"/>
      <c r="L2485" s="5"/>
    </row>
    <row r="2486" spans="11:12" ht="33" hidden="1" customHeight="1" x14ac:dyDescent="0.25">
      <c r="K2486" s="3"/>
      <c r="L2486" s="5"/>
    </row>
    <row r="2487" spans="11:12" ht="33" hidden="1" customHeight="1" x14ac:dyDescent="0.25">
      <c r="K2487" s="3"/>
      <c r="L2487" s="5"/>
    </row>
    <row r="2488" spans="11:12" ht="33" hidden="1" customHeight="1" x14ac:dyDescent="0.25">
      <c r="K2488" s="3"/>
      <c r="L2488" s="5"/>
    </row>
    <row r="2489" spans="11:12" ht="33" hidden="1" customHeight="1" x14ac:dyDescent="0.25">
      <c r="K2489" s="3"/>
      <c r="L2489" s="5"/>
    </row>
    <row r="2490" spans="11:12" ht="33" hidden="1" customHeight="1" x14ac:dyDescent="0.25">
      <c r="K2490" s="3"/>
      <c r="L2490" s="5"/>
    </row>
    <row r="2491" spans="11:12" ht="33" hidden="1" customHeight="1" x14ac:dyDescent="0.25">
      <c r="K2491" s="3"/>
      <c r="L2491" s="5"/>
    </row>
    <row r="2492" spans="11:12" ht="33" hidden="1" customHeight="1" x14ac:dyDescent="0.25">
      <c r="K2492" s="3"/>
      <c r="L2492" s="5"/>
    </row>
    <row r="2493" spans="11:12" ht="33" hidden="1" customHeight="1" x14ac:dyDescent="0.25">
      <c r="K2493" s="3"/>
      <c r="L2493" s="5"/>
    </row>
    <row r="2494" spans="11:12" ht="33" hidden="1" customHeight="1" x14ac:dyDescent="0.25">
      <c r="K2494" s="3"/>
      <c r="L2494" s="5"/>
    </row>
    <row r="2495" spans="11:12" ht="33" hidden="1" customHeight="1" x14ac:dyDescent="0.25">
      <c r="K2495" s="3"/>
      <c r="L2495" s="5"/>
    </row>
    <row r="2496" spans="11:12" ht="33" hidden="1" customHeight="1" x14ac:dyDescent="0.25">
      <c r="K2496" s="3"/>
      <c r="L2496" s="5"/>
    </row>
    <row r="2497" spans="11:12" ht="33" hidden="1" customHeight="1" x14ac:dyDescent="0.25">
      <c r="K2497" s="3"/>
      <c r="L2497" s="5"/>
    </row>
    <row r="2498" spans="11:12" ht="33" hidden="1" customHeight="1" x14ac:dyDescent="0.25">
      <c r="K2498" s="3"/>
      <c r="L2498" s="5"/>
    </row>
    <row r="2499" spans="11:12" ht="33" hidden="1" customHeight="1" x14ac:dyDescent="0.25">
      <c r="K2499" s="3"/>
      <c r="L2499" s="5"/>
    </row>
    <row r="2500" spans="11:12" ht="33" hidden="1" customHeight="1" x14ac:dyDescent="0.25">
      <c r="K2500" s="3"/>
      <c r="L2500" s="5"/>
    </row>
    <row r="2501" spans="11:12" ht="33" hidden="1" customHeight="1" x14ac:dyDescent="0.25">
      <c r="K2501" s="3"/>
      <c r="L2501" s="5"/>
    </row>
    <row r="2502" spans="11:12" ht="33" hidden="1" customHeight="1" x14ac:dyDescent="0.25">
      <c r="K2502" s="3"/>
      <c r="L2502" s="5"/>
    </row>
    <row r="2503" spans="11:12" ht="33" hidden="1" customHeight="1" x14ac:dyDescent="0.25">
      <c r="K2503" s="3"/>
      <c r="L2503" s="5"/>
    </row>
    <row r="2504" spans="11:12" ht="33" hidden="1" customHeight="1" x14ac:dyDescent="0.25">
      <c r="K2504" s="3"/>
      <c r="L2504" s="5"/>
    </row>
    <row r="2505" spans="11:12" ht="33" hidden="1" customHeight="1" x14ac:dyDescent="0.25">
      <c r="K2505" s="3"/>
      <c r="L2505" s="5"/>
    </row>
    <row r="2506" spans="11:12" ht="33" hidden="1" customHeight="1" x14ac:dyDescent="0.25">
      <c r="K2506" s="3"/>
      <c r="L2506" s="5"/>
    </row>
    <row r="2507" spans="11:12" ht="33" hidden="1" customHeight="1" x14ac:dyDescent="0.25">
      <c r="K2507" s="3"/>
    </row>
    <row r="2508" spans="11:12" ht="33" hidden="1" customHeight="1" x14ac:dyDescent="0.25">
      <c r="K2508" s="3"/>
    </row>
    <row r="2509" spans="11:12" ht="33" hidden="1" customHeight="1" x14ac:dyDescent="0.25">
      <c r="K2509" s="3"/>
    </row>
    <row r="2510" spans="11:12" ht="33" hidden="1" customHeight="1" x14ac:dyDescent="0.25">
      <c r="K2510" s="3"/>
    </row>
    <row r="2511" spans="11:12" ht="33" hidden="1" customHeight="1" x14ac:dyDescent="0.25">
      <c r="K2511" s="3"/>
    </row>
    <row r="2512" spans="11:12" ht="33" hidden="1" customHeight="1" x14ac:dyDescent="0.25">
      <c r="K2512" s="3"/>
    </row>
    <row r="2513" spans="11:11" ht="33" hidden="1" customHeight="1" x14ac:dyDescent="0.25">
      <c r="K2513" s="3"/>
    </row>
    <row r="2514" spans="11:11" ht="33" hidden="1" customHeight="1" x14ac:dyDescent="0.25">
      <c r="K2514" s="3"/>
    </row>
    <row r="2515" spans="11:11" ht="33" hidden="1" customHeight="1" x14ac:dyDescent="0.25">
      <c r="K2515" s="3"/>
    </row>
    <row r="2516" spans="11:11" ht="33" hidden="1" customHeight="1" x14ac:dyDescent="0.25">
      <c r="K2516" s="3"/>
    </row>
    <row r="2517" spans="11:11" ht="33" hidden="1" customHeight="1" x14ac:dyDescent="0.25">
      <c r="K2517" s="3"/>
    </row>
    <row r="2518" spans="11:11" ht="33" hidden="1" customHeight="1" x14ac:dyDescent="0.25">
      <c r="K2518" s="3"/>
    </row>
    <row r="2519" spans="11:11" ht="33" hidden="1" customHeight="1" x14ac:dyDescent="0.25">
      <c r="K2519" s="3"/>
    </row>
    <row r="2520" spans="11:11" ht="33" hidden="1" customHeight="1" x14ac:dyDescent="0.25">
      <c r="K2520" s="3"/>
    </row>
    <row r="2521" spans="11:11" ht="33" hidden="1" customHeight="1" x14ac:dyDescent="0.25">
      <c r="K2521" s="3"/>
    </row>
    <row r="2522" spans="11:11" ht="33" hidden="1" customHeight="1" x14ac:dyDescent="0.25">
      <c r="K2522" s="3"/>
    </row>
    <row r="2523" spans="11:11" ht="33" hidden="1" customHeight="1" x14ac:dyDescent="0.25">
      <c r="K2523" s="3"/>
    </row>
    <row r="2524" spans="11:11" ht="33" hidden="1" customHeight="1" x14ac:dyDescent="0.25">
      <c r="K2524" s="3"/>
    </row>
    <row r="2525" spans="11:11" ht="33" hidden="1" customHeight="1" x14ac:dyDescent="0.25">
      <c r="K2525" s="3"/>
    </row>
    <row r="2526" spans="11:11" ht="33" hidden="1" customHeight="1" x14ac:dyDescent="0.25">
      <c r="K2526" s="3"/>
    </row>
    <row r="2527" spans="11:11" ht="33" hidden="1" customHeight="1" x14ac:dyDescent="0.25">
      <c r="K2527" s="3"/>
    </row>
    <row r="2528" spans="11:11" ht="33" hidden="1" customHeight="1" x14ac:dyDescent="0.25">
      <c r="K2528" s="3"/>
    </row>
    <row r="2529" spans="11:11" ht="33" hidden="1" customHeight="1" x14ac:dyDescent="0.25">
      <c r="K2529" s="3"/>
    </row>
    <row r="2530" spans="11:11" ht="33" hidden="1" customHeight="1" x14ac:dyDescent="0.25">
      <c r="K2530" s="3"/>
    </row>
    <row r="2531" spans="11:11" ht="33" hidden="1" customHeight="1" x14ac:dyDescent="0.25">
      <c r="K2531" s="3"/>
    </row>
    <row r="2532" spans="11:11" ht="33" hidden="1" customHeight="1" x14ac:dyDescent="0.25">
      <c r="K2532" s="3"/>
    </row>
    <row r="2533" spans="11:11" ht="33" hidden="1" customHeight="1" x14ac:dyDescent="0.25">
      <c r="K2533" s="3"/>
    </row>
    <row r="2534" spans="11:11" ht="33" hidden="1" customHeight="1" x14ac:dyDescent="0.25">
      <c r="K2534" s="3"/>
    </row>
    <row r="2535" spans="11:11" ht="33" hidden="1" customHeight="1" x14ac:dyDescent="0.25">
      <c r="K2535" s="3"/>
    </row>
    <row r="2536" spans="11:11" ht="33" hidden="1" customHeight="1" x14ac:dyDescent="0.25">
      <c r="K2536" s="3"/>
    </row>
    <row r="2537" spans="11:11" ht="33" hidden="1" customHeight="1" x14ac:dyDescent="0.25">
      <c r="K2537" s="3"/>
    </row>
    <row r="2538" spans="11:11" ht="33" hidden="1" customHeight="1" x14ac:dyDescent="0.25">
      <c r="K2538" s="3"/>
    </row>
    <row r="2539" spans="11:11" ht="33" hidden="1" customHeight="1" x14ac:dyDescent="0.25">
      <c r="K2539" s="3"/>
    </row>
    <row r="2540" spans="11:11" ht="33" hidden="1" customHeight="1" x14ac:dyDescent="0.25">
      <c r="K2540" s="3"/>
    </row>
    <row r="2541" spans="11:11" ht="33" hidden="1" customHeight="1" x14ac:dyDescent="0.25">
      <c r="K2541" s="3"/>
    </row>
    <row r="2542" spans="11:11" ht="33" hidden="1" customHeight="1" x14ac:dyDescent="0.25">
      <c r="K2542" s="3"/>
    </row>
    <row r="2543" spans="11:11" ht="33" hidden="1" customHeight="1" x14ac:dyDescent="0.25">
      <c r="K2543" s="3"/>
    </row>
    <row r="2544" spans="11:11" ht="33" hidden="1" customHeight="1" x14ac:dyDescent="0.25">
      <c r="K2544" s="3"/>
    </row>
    <row r="2545" spans="11:11" ht="33" hidden="1" customHeight="1" x14ac:dyDescent="0.25">
      <c r="K2545" s="3"/>
    </row>
    <row r="2546" spans="11:11" ht="33" hidden="1" customHeight="1" x14ac:dyDescent="0.25">
      <c r="K2546" s="3"/>
    </row>
    <row r="2547" spans="11:11" ht="33" hidden="1" customHeight="1" x14ac:dyDescent="0.25">
      <c r="K2547" s="3"/>
    </row>
    <row r="2548" spans="11:11" ht="33" hidden="1" customHeight="1" x14ac:dyDescent="0.25">
      <c r="K2548" s="3"/>
    </row>
    <row r="2549" spans="11:11" ht="33" hidden="1" customHeight="1" x14ac:dyDescent="0.25">
      <c r="K2549" s="3"/>
    </row>
    <row r="2550" spans="11:11" ht="33" hidden="1" customHeight="1" x14ac:dyDescent="0.25">
      <c r="K2550" s="3"/>
    </row>
    <row r="2551" spans="11:11" ht="33" hidden="1" customHeight="1" x14ac:dyDescent="0.25">
      <c r="K2551" s="3"/>
    </row>
    <row r="2552" spans="11:11" ht="33" hidden="1" customHeight="1" x14ac:dyDescent="0.25">
      <c r="K2552" s="3"/>
    </row>
    <row r="2553" spans="11:11" ht="33" hidden="1" customHeight="1" x14ac:dyDescent="0.25">
      <c r="K2553" s="3"/>
    </row>
    <row r="2554" spans="11:11" ht="33" hidden="1" customHeight="1" x14ac:dyDescent="0.25">
      <c r="K2554" s="3"/>
    </row>
    <row r="2555" spans="11:11" ht="33" hidden="1" customHeight="1" x14ac:dyDescent="0.25">
      <c r="K2555" s="3"/>
    </row>
    <row r="2556" spans="11:11" ht="33" hidden="1" customHeight="1" x14ac:dyDescent="0.25">
      <c r="K2556" s="3"/>
    </row>
    <row r="2557" spans="11:11" ht="33" hidden="1" customHeight="1" x14ac:dyDescent="0.25">
      <c r="K2557" s="3"/>
    </row>
    <row r="2558" spans="11:11" ht="33" hidden="1" customHeight="1" x14ac:dyDescent="0.25">
      <c r="K2558" s="3"/>
    </row>
    <row r="2559" spans="11:11" ht="33" hidden="1" customHeight="1" x14ac:dyDescent="0.25">
      <c r="K2559" s="3"/>
    </row>
    <row r="2560" spans="11:11" ht="33" hidden="1" customHeight="1" x14ac:dyDescent="0.25">
      <c r="K2560" s="3"/>
    </row>
    <row r="2561" spans="11:11" ht="33" hidden="1" customHeight="1" x14ac:dyDescent="0.25">
      <c r="K2561" s="3"/>
    </row>
    <row r="2562" spans="11:11" ht="33" hidden="1" customHeight="1" x14ac:dyDescent="0.25">
      <c r="K2562" s="3"/>
    </row>
    <row r="2563" spans="11:11" ht="33" hidden="1" customHeight="1" x14ac:dyDescent="0.25">
      <c r="K2563" s="3"/>
    </row>
    <row r="2564" spans="11:11" ht="33" hidden="1" customHeight="1" x14ac:dyDescent="0.25">
      <c r="K2564" s="3"/>
    </row>
    <row r="2565" spans="11:11" ht="33" hidden="1" customHeight="1" x14ac:dyDescent="0.25">
      <c r="K2565" s="3"/>
    </row>
    <row r="2566" spans="11:11" ht="33" hidden="1" customHeight="1" x14ac:dyDescent="0.25">
      <c r="K2566" s="3"/>
    </row>
    <row r="2567" spans="11:11" ht="33" hidden="1" customHeight="1" x14ac:dyDescent="0.25">
      <c r="K2567" s="3"/>
    </row>
    <row r="2568" spans="11:11" ht="33" hidden="1" customHeight="1" x14ac:dyDescent="0.25">
      <c r="K2568" s="3"/>
    </row>
    <row r="2569" spans="11:11" ht="33" hidden="1" customHeight="1" x14ac:dyDescent="0.25">
      <c r="K2569" s="3"/>
    </row>
    <row r="2570" spans="11:11" ht="33" hidden="1" customHeight="1" x14ac:dyDescent="0.25">
      <c r="K2570" s="3"/>
    </row>
    <row r="2571" spans="11:11" ht="33" hidden="1" customHeight="1" x14ac:dyDescent="0.25">
      <c r="K2571" s="3"/>
    </row>
    <row r="2572" spans="11:11" ht="33" hidden="1" customHeight="1" x14ac:dyDescent="0.25">
      <c r="K2572" s="3"/>
    </row>
    <row r="2573" spans="11:11" ht="33" hidden="1" customHeight="1" x14ac:dyDescent="0.25">
      <c r="K2573" s="3"/>
    </row>
    <row r="2574" spans="11:11" ht="33" hidden="1" customHeight="1" x14ac:dyDescent="0.25">
      <c r="K2574" s="3"/>
    </row>
    <row r="2575" spans="11:11" ht="33" hidden="1" customHeight="1" x14ac:dyDescent="0.25">
      <c r="K2575" s="3"/>
    </row>
    <row r="2576" spans="11:11" ht="33" hidden="1" customHeight="1" x14ac:dyDescent="0.25">
      <c r="K2576" s="3"/>
    </row>
    <row r="2577" spans="11:11" ht="33" hidden="1" customHeight="1" x14ac:dyDescent="0.25">
      <c r="K2577" s="3"/>
    </row>
    <row r="2578" spans="11:11" ht="33" hidden="1" customHeight="1" x14ac:dyDescent="0.25">
      <c r="K2578" s="3"/>
    </row>
    <row r="2579" spans="11:11" ht="33" hidden="1" customHeight="1" x14ac:dyDescent="0.25">
      <c r="K2579" s="3"/>
    </row>
    <row r="2580" spans="11:11" ht="33" hidden="1" customHeight="1" x14ac:dyDescent="0.25">
      <c r="K2580" s="3"/>
    </row>
    <row r="2581" spans="11:11" ht="33" hidden="1" customHeight="1" x14ac:dyDescent="0.25">
      <c r="K2581" s="3"/>
    </row>
    <row r="2582" spans="11:11" ht="33" hidden="1" customHeight="1" x14ac:dyDescent="0.25">
      <c r="K2582" s="3"/>
    </row>
    <row r="2583" spans="11:11" ht="33" hidden="1" customHeight="1" x14ac:dyDescent="0.25">
      <c r="K2583" s="3"/>
    </row>
    <row r="2584" spans="11:11" ht="33" hidden="1" customHeight="1" x14ac:dyDescent="0.25">
      <c r="K2584" s="3"/>
    </row>
    <row r="2585" spans="11:11" ht="33" hidden="1" customHeight="1" x14ac:dyDescent="0.25">
      <c r="K2585" s="3"/>
    </row>
    <row r="2586" spans="11:11" ht="33" hidden="1" customHeight="1" x14ac:dyDescent="0.25">
      <c r="K2586" s="3"/>
    </row>
    <row r="2587" spans="11:11" ht="33" hidden="1" customHeight="1" x14ac:dyDescent="0.25">
      <c r="K2587" s="3"/>
    </row>
    <row r="2588" spans="11:11" ht="33" hidden="1" customHeight="1" x14ac:dyDescent="0.25">
      <c r="K2588" s="3"/>
    </row>
    <row r="2589" spans="11:11" ht="33" hidden="1" customHeight="1" x14ac:dyDescent="0.25">
      <c r="K2589" s="3"/>
    </row>
    <row r="2590" spans="11:11" ht="33" hidden="1" customHeight="1" x14ac:dyDescent="0.25">
      <c r="K2590" s="3"/>
    </row>
    <row r="2591" spans="11:11" ht="33" hidden="1" customHeight="1" x14ac:dyDescent="0.25">
      <c r="K2591" s="3"/>
    </row>
    <row r="2592" spans="11:11" ht="33" hidden="1" customHeight="1" x14ac:dyDescent="0.25">
      <c r="K2592" s="3"/>
    </row>
    <row r="2593" spans="11:11" ht="33" hidden="1" customHeight="1" x14ac:dyDescent="0.25">
      <c r="K2593" s="3"/>
    </row>
    <row r="2594" spans="11:11" ht="33" hidden="1" customHeight="1" x14ac:dyDescent="0.25">
      <c r="K2594" s="3"/>
    </row>
    <row r="2595" spans="11:11" ht="33" hidden="1" customHeight="1" x14ac:dyDescent="0.25">
      <c r="K2595" s="3"/>
    </row>
    <row r="2596" spans="11:11" ht="33" hidden="1" customHeight="1" x14ac:dyDescent="0.25">
      <c r="K2596" s="3"/>
    </row>
    <row r="2597" spans="11:11" ht="33" hidden="1" customHeight="1" x14ac:dyDescent="0.25">
      <c r="K2597" s="3"/>
    </row>
    <row r="2598" spans="11:11" ht="33" hidden="1" customHeight="1" x14ac:dyDescent="0.25">
      <c r="K2598" s="3"/>
    </row>
    <row r="2599" spans="11:11" ht="33" hidden="1" customHeight="1" x14ac:dyDescent="0.25">
      <c r="K2599" s="3"/>
    </row>
    <row r="2600" spans="11:11" ht="33" hidden="1" customHeight="1" x14ac:dyDescent="0.25">
      <c r="K2600" s="3"/>
    </row>
    <row r="2601" spans="11:11" ht="33" hidden="1" customHeight="1" x14ac:dyDescent="0.25">
      <c r="K2601" s="3"/>
    </row>
    <row r="2602" spans="11:11" ht="33" hidden="1" customHeight="1" x14ac:dyDescent="0.25">
      <c r="K2602" s="3"/>
    </row>
    <row r="2603" spans="11:11" ht="33" hidden="1" customHeight="1" x14ac:dyDescent="0.25">
      <c r="K2603" s="3"/>
    </row>
    <row r="2604" spans="11:11" ht="33" hidden="1" customHeight="1" x14ac:dyDescent="0.25">
      <c r="K2604" s="3"/>
    </row>
    <row r="2605" spans="11:11" ht="33" hidden="1" customHeight="1" x14ac:dyDescent="0.25">
      <c r="K2605" s="3"/>
    </row>
    <row r="2606" spans="11:11" ht="33" hidden="1" customHeight="1" x14ac:dyDescent="0.25">
      <c r="K2606" s="3"/>
    </row>
    <row r="2607" spans="11:11" ht="33" hidden="1" customHeight="1" x14ac:dyDescent="0.25">
      <c r="K2607" s="3"/>
    </row>
    <row r="2608" spans="11:11" ht="33" hidden="1" customHeight="1" x14ac:dyDescent="0.25">
      <c r="K2608" s="3"/>
    </row>
    <row r="2609" spans="11:11" ht="33" hidden="1" customHeight="1" x14ac:dyDescent="0.25">
      <c r="K2609" s="3"/>
    </row>
    <row r="2610" spans="11:11" ht="33" hidden="1" customHeight="1" x14ac:dyDescent="0.25">
      <c r="K2610" s="3"/>
    </row>
    <row r="2611" spans="11:11" ht="33" hidden="1" customHeight="1" x14ac:dyDescent="0.25">
      <c r="K2611" s="3"/>
    </row>
    <row r="2612" spans="11:11" ht="33" hidden="1" customHeight="1" x14ac:dyDescent="0.25">
      <c r="K2612" s="3"/>
    </row>
    <row r="2613" spans="11:11" ht="33" hidden="1" customHeight="1" x14ac:dyDescent="0.25">
      <c r="K2613" s="3"/>
    </row>
    <row r="2614" spans="11:11" ht="33" hidden="1" customHeight="1" x14ac:dyDescent="0.25">
      <c r="K2614" s="3"/>
    </row>
    <row r="2615" spans="11:11" ht="33" hidden="1" customHeight="1" x14ac:dyDescent="0.25">
      <c r="K2615" s="3"/>
    </row>
    <row r="2616" spans="11:11" ht="33" hidden="1" customHeight="1" x14ac:dyDescent="0.25">
      <c r="K2616" s="3"/>
    </row>
    <row r="2617" spans="11:11" ht="33" hidden="1" customHeight="1" x14ac:dyDescent="0.25">
      <c r="K2617" s="3"/>
    </row>
    <row r="2618" spans="11:11" ht="33" hidden="1" customHeight="1" x14ac:dyDescent="0.25">
      <c r="K2618" s="3"/>
    </row>
    <row r="2619" spans="11:11" ht="33" hidden="1" customHeight="1" x14ac:dyDescent="0.25">
      <c r="K2619" s="3"/>
    </row>
    <row r="2620" spans="11:11" ht="33" hidden="1" customHeight="1" x14ac:dyDescent="0.25">
      <c r="K2620" s="3"/>
    </row>
    <row r="2621" spans="11:11" ht="33" hidden="1" customHeight="1" x14ac:dyDescent="0.25">
      <c r="K2621" s="3"/>
    </row>
    <row r="2622" spans="11:11" ht="33" hidden="1" customHeight="1" x14ac:dyDescent="0.25">
      <c r="K2622" s="3"/>
    </row>
    <row r="2623" spans="11:11" ht="33" hidden="1" customHeight="1" x14ac:dyDescent="0.25">
      <c r="K2623" s="3"/>
    </row>
    <row r="2624" spans="11:11" ht="33" hidden="1" customHeight="1" x14ac:dyDescent="0.25">
      <c r="K2624" s="3"/>
    </row>
    <row r="2625" spans="11:11" ht="33" hidden="1" customHeight="1" x14ac:dyDescent="0.25">
      <c r="K2625" s="3"/>
    </row>
    <row r="2626" spans="11:11" ht="33" hidden="1" customHeight="1" x14ac:dyDescent="0.25">
      <c r="K2626" s="3"/>
    </row>
    <row r="2627" spans="11:11" ht="33" hidden="1" customHeight="1" x14ac:dyDescent="0.25">
      <c r="K2627" s="3"/>
    </row>
    <row r="2628" spans="11:11" ht="33" hidden="1" customHeight="1" x14ac:dyDescent="0.25">
      <c r="K2628" s="3"/>
    </row>
    <row r="2629" spans="11:11" ht="33" hidden="1" customHeight="1" x14ac:dyDescent="0.25">
      <c r="K2629" s="3"/>
    </row>
    <row r="2630" spans="11:11" ht="33" hidden="1" customHeight="1" x14ac:dyDescent="0.25">
      <c r="K2630" s="3"/>
    </row>
    <row r="2631" spans="11:11" ht="33" hidden="1" customHeight="1" x14ac:dyDescent="0.25">
      <c r="K2631" s="3"/>
    </row>
    <row r="2632" spans="11:11" ht="33" hidden="1" customHeight="1" x14ac:dyDescent="0.25">
      <c r="K2632" s="3"/>
    </row>
    <row r="2633" spans="11:11" ht="33" hidden="1" customHeight="1" x14ac:dyDescent="0.25">
      <c r="K2633" s="3"/>
    </row>
    <row r="2634" spans="11:11" ht="33" hidden="1" customHeight="1" x14ac:dyDescent="0.25">
      <c r="K2634" s="3"/>
    </row>
    <row r="2635" spans="11:11" ht="33" hidden="1" customHeight="1" x14ac:dyDescent="0.25">
      <c r="K2635" s="3"/>
    </row>
    <row r="2636" spans="11:11" ht="33" hidden="1" customHeight="1" x14ac:dyDescent="0.25">
      <c r="K2636" s="3"/>
    </row>
    <row r="2637" spans="11:11" ht="33" hidden="1" customHeight="1" x14ac:dyDescent="0.25">
      <c r="K2637" s="3"/>
    </row>
    <row r="2638" spans="11:11" ht="33" hidden="1" customHeight="1" x14ac:dyDescent="0.25">
      <c r="K2638" s="3"/>
    </row>
    <row r="2639" spans="11:11" ht="33" hidden="1" customHeight="1" x14ac:dyDescent="0.25">
      <c r="K2639" s="3"/>
    </row>
    <row r="2640" spans="11:11" ht="33" hidden="1" customHeight="1" x14ac:dyDescent="0.25">
      <c r="K2640" s="3"/>
    </row>
    <row r="2641" spans="11:11" ht="33" hidden="1" customHeight="1" x14ac:dyDescent="0.25">
      <c r="K2641" s="3"/>
    </row>
    <row r="2642" spans="11:11" ht="33" hidden="1" customHeight="1" x14ac:dyDescent="0.25">
      <c r="K2642" s="3"/>
    </row>
    <row r="2643" spans="11:11" ht="33" hidden="1" customHeight="1" x14ac:dyDescent="0.25">
      <c r="K2643" s="3"/>
    </row>
    <row r="2644" spans="11:11" ht="33" hidden="1" customHeight="1" x14ac:dyDescent="0.25">
      <c r="K2644" s="3"/>
    </row>
    <row r="2645" spans="11:11" ht="33" hidden="1" customHeight="1" x14ac:dyDescent="0.25">
      <c r="K2645" s="3"/>
    </row>
    <row r="2646" spans="11:11" ht="33" hidden="1" customHeight="1" x14ac:dyDescent="0.25">
      <c r="K2646" s="3"/>
    </row>
    <row r="2647" spans="11:11" ht="33" hidden="1" customHeight="1" x14ac:dyDescent="0.25">
      <c r="K2647" s="3"/>
    </row>
    <row r="2648" spans="11:11" ht="33" hidden="1" customHeight="1" x14ac:dyDescent="0.25">
      <c r="K2648" s="3"/>
    </row>
    <row r="2649" spans="11:11" ht="33" hidden="1" customHeight="1" x14ac:dyDescent="0.25">
      <c r="K2649" s="3"/>
    </row>
    <row r="2650" spans="11:11" ht="33" hidden="1" customHeight="1" x14ac:dyDescent="0.25">
      <c r="K2650" s="3"/>
    </row>
    <row r="2651" spans="11:11" ht="33" hidden="1" customHeight="1" x14ac:dyDescent="0.25">
      <c r="K2651" s="3"/>
    </row>
    <row r="2652" spans="11:11" ht="33" hidden="1" customHeight="1" x14ac:dyDescent="0.25">
      <c r="K2652" s="3"/>
    </row>
    <row r="2653" spans="11:11" ht="33" hidden="1" customHeight="1" x14ac:dyDescent="0.25">
      <c r="K2653" s="3"/>
    </row>
    <row r="2654" spans="11:11" ht="33" hidden="1" customHeight="1" x14ac:dyDescent="0.25">
      <c r="K2654" s="3"/>
    </row>
    <row r="2655" spans="11:11" ht="33" hidden="1" customHeight="1" x14ac:dyDescent="0.25">
      <c r="K2655" s="3"/>
    </row>
    <row r="2656" spans="11:11" ht="33" hidden="1" customHeight="1" x14ac:dyDescent="0.25">
      <c r="K2656" s="3"/>
    </row>
    <row r="2657" spans="11:11" ht="33" hidden="1" customHeight="1" x14ac:dyDescent="0.25">
      <c r="K2657" s="3"/>
    </row>
    <row r="2658" spans="11:11" ht="33" hidden="1" customHeight="1" x14ac:dyDescent="0.25">
      <c r="K2658" s="3"/>
    </row>
    <row r="2659" spans="11:11" ht="33" hidden="1" customHeight="1" x14ac:dyDescent="0.25">
      <c r="K2659" s="3"/>
    </row>
    <row r="2660" spans="11:11" ht="33" hidden="1" customHeight="1" x14ac:dyDescent="0.25">
      <c r="K2660" s="3"/>
    </row>
    <row r="2661" spans="11:11" ht="33" hidden="1" customHeight="1" x14ac:dyDescent="0.25">
      <c r="K2661" s="3"/>
    </row>
    <row r="2662" spans="11:11" ht="33" hidden="1" customHeight="1" x14ac:dyDescent="0.25">
      <c r="K2662" s="3"/>
    </row>
    <row r="2663" spans="11:11" ht="33" hidden="1" customHeight="1" x14ac:dyDescent="0.25">
      <c r="K2663" s="3"/>
    </row>
    <row r="2664" spans="11:11" ht="33" hidden="1" customHeight="1" x14ac:dyDescent="0.25">
      <c r="K2664" s="3"/>
    </row>
    <row r="2665" spans="11:11" ht="33" hidden="1" customHeight="1" x14ac:dyDescent="0.25">
      <c r="K2665" s="3"/>
    </row>
    <row r="2666" spans="11:11" ht="33" hidden="1" customHeight="1" x14ac:dyDescent="0.25">
      <c r="K2666" s="3"/>
    </row>
    <row r="2667" spans="11:11" ht="33" hidden="1" customHeight="1" x14ac:dyDescent="0.25">
      <c r="K2667" s="3"/>
    </row>
    <row r="2668" spans="11:11" ht="33" hidden="1" customHeight="1" x14ac:dyDescent="0.25">
      <c r="K2668" s="3"/>
    </row>
    <row r="2669" spans="11:11" ht="33" hidden="1" customHeight="1" x14ac:dyDescent="0.25">
      <c r="K2669" s="3"/>
    </row>
    <row r="2670" spans="11:11" ht="33" hidden="1" customHeight="1" x14ac:dyDescent="0.25">
      <c r="K2670" s="3"/>
    </row>
    <row r="2671" spans="11:11" ht="33" hidden="1" customHeight="1" x14ac:dyDescent="0.25">
      <c r="K2671" s="3"/>
    </row>
    <row r="2672" spans="11:11" ht="33" hidden="1" customHeight="1" x14ac:dyDescent="0.25">
      <c r="K2672" s="3"/>
    </row>
    <row r="2673" spans="11:11" ht="33" hidden="1" customHeight="1" x14ac:dyDescent="0.25">
      <c r="K2673" s="3"/>
    </row>
    <row r="2674" spans="11:11" ht="33" hidden="1" customHeight="1" x14ac:dyDescent="0.25">
      <c r="K2674" s="3"/>
    </row>
    <row r="2675" spans="11:11" ht="33" hidden="1" customHeight="1" x14ac:dyDescent="0.25">
      <c r="K2675" s="3"/>
    </row>
    <row r="2676" spans="11:11" ht="33" hidden="1" customHeight="1" x14ac:dyDescent="0.25">
      <c r="K2676" s="3"/>
    </row>
    <row r="2677" spans="11:11" ht="33" hidden="1" customHeight="1" x14ac:dyDescent="0.25">
      <c r="K2677" s="3"/>
    </row>
    <row r="2678" spans="11:11" ht="33" hidden="1" customHeight="1" x14ac:dyDescent="0.25">
      <c r="K2678" s="3"/>
    </row>
    <row r="2679" spans="11:11" ht="33" hidden="1" customHeight="1" x14ac:dyDescent="0.25">
      <c r="K2679" s="3"/>
    </row>
    <row r="2680" spans="11:11" ht="33" hidden="1" customHeight="1" x14ac:dyDescent="0.25">
      <c r="K2680" s="3"/>
    </row>
    <row r="2681" spans="11:11" ht="33" hidden="1" customHeight="1" x14ac:dyDescent="0.25">
      <c r="K2681" s="3"/>
    </row>
    <row r="2682" spans="11:11" ht="33" hidden="1" customHeight="1" x14ac:dyDescent="0.25">
      <c r="K2682" s="3"/>
    </row>
    <row r="2683" spans="11:11" ht="33" hidden="1" customHeight="1" x14ac:dyDescent="0.25">
      <c r="K2683" s="3"/>
    </row>
    <row r="2684" spans="11:11" ht="33" hidden="1" customHeight="1" x14ac:dyDescent="0.25">
      <c r="K2684" s="3"/>
    </row>
    <row r="2685" spans="11:11" ht="33" hidden="1" customHeight="1" x14ac:dyDescent="0.25">
      <c r="K2685" s="3"/>
    </row>
    <row r="2686" spans="11:11" ht="33" hidden="1" customHeight="1" x14ac:dyDescent="0.25">
      <c r="K2686" s="3"/>
    </row>
    <row r="2687" spans="11:11" ht="33" hidden="1" customHeight="1" x14ac:dyDescent="0.25">
      <c r="K2687" s="3"/>
    </row>
    <row r="2688" spans="11:11" ht="33" hidden="1" customHeight="1" x14ac:dyDescent="0.25">
      <c r="K2688" s="3"/>
    </row>
    <row r="2689" spans="11:11" ht="33" hidden="1" customHeight="1" x14ac:dyDescent="0.25">
      <c r="K2689" s="3"/>
    </row>
    <row r="2690" spans="11:11" ht="33" hidden="1" customHeight="1" x14ac:dyDescent="0.25">
      <c r="K2690" s="3"/>
    </row>
    <row r="2691" spans="11:11" ht="33" hidden="1" customHeight="1" x14ac:dyDescent="0.25">
      <c r="K2691" s="3"/>
    </row>
    <row r="2692" spans="11:11" ht="33" hidden="1" customHeight="1" x14ac:dyDescent="0.25">
      <c r="K2692" s="3"/>
    </row>
    <row r="2693" spans="11:11" ht="33" hidden="1" customHeight="1" x14ac:dyDescent="0.25">
      <c r="K2693" s="3"/>
    </row>
    <row r="2694" spans="11:11" ht="33" hidden="1" customHeight="1" x14ac:dyDescent="0.25">
      <c r="K2694" s="3"/>
    </row>
    <row r="2695" spans="11:11" ht="33" hidden="1" customHeight="1" x14ac:dyDescent="0.25">
      <c r="K2695" s="3"/>
    </row>
    <row r="2696" spans="11:11" ht="33" hidden="1" customHeight="1" x14ac:dyDescent="0.25">
      <c r="K2696" s="3"/>
    </row>
    <row r="2697" spans="11:11" ht="33" hidden="1" customHeight="1" x14ac:dyDescent="0.25">
      <c r="K2697" s="3"/>
    </row>
    <row r="2698" spans="11:11" ht="33" hidden="1" customHeight="1" x14ac:dyDescent="0.25">
      <c r="K2698" s="3"/>
    </row>
    <row r="2699" spans="11:11" ht="33" hidden="1" customHeight="1" x14ac:dyDescent="0.25">
      <c r="K2699" s="3"/>
    </row>
    <row r="2700" spans="11:11" ht="33" hidden="1" customHeight="1" x14ac:dyDescent="0.25">
      <c r="K2700" s="3"/>
    </row>
    <row r="2701" spans="11:11" ht="33" hidden="1" customHeight="1" x14ac:dyDescent="0.25">
      <c r="K2701" s="3"/>
    </row>
    <row r="2702" spans="11:11" ht="33" hidden="1" customHeight="1" x14ac:dyDescent="0.25">
      <c r="K2702" s="3"/>
    </row>
    <row r="2703" spans="11:11" ht="33" hidden="1" customHeight="1" x14ac:dyDescent="0.25">
      <c r="K2703" s="3"/>
    </row>
    <row r="2704" spans="11:11" ht="33" hidden="1" customHeight="1" x14ac:dyDescent="0.25">
      <c r="K2704" s="3"/>
    </row>
    <row r="2705" spans="11:11" ht="33" hidden="1" customHeight="1" x14ac:dyDescent="0.25">
      <c r="K2705" s="3"/>
    </row>
    <row r="2706" spans="11:11" ht="33" hidden="1" customHeight="1" x14ac:dyDescent="0.25">
      <c r="K2706" s="3"/>
    </row>
    <row r="2707" spans="11:11" ht="33" hidden="1" customHeight="1" x14ac:dyDescent="0.25">
      <c r="K2707" s="3"/>
    </row>
    <row r="2708" spans="11:11" ht="33" hidden="1" customHeight="1" x14ac:dyDescent="0.25">
      <c r="K2708" s="3"/>
    </row>
    <row r="2709" spans="11:11" ht="33" hidden="1" customHeight="1" x14ac:dyDescent="0.25">
      <c r="K2709" s="3"/>
    </row>
    <row r="2710" spans="11:11" ht="33" hidden="1" customHeight="1" x14ac:dyDescent="0.25">
      <c r="K2710" s="3"/>
    </row>
    <row r="2711" spans="11:11" ht="33" hidden="1" customHeight="1" x14ac:dyDescent="0.25">
      <c r="K2711" s="3"/>
    </row>
    <row r="2712" spans="11:11" ht="33" hidden="1" customHeight="1" x14ac:dyDescent="0.25">
      <c r="K2712" s="3"/>
    </row>
    <row r="2713" spans="11:11" ht="33" hidden="1" customHeight="1" x14ac:dyDescent="0.25">
      <c r="K2713" s="3"/>
    </row>
    <row r="2714" spans="11:11" ht="33" hidden="1" customHeight="1" x14ac:dyDescent="0.25">
      <c r="K2714" s="3"/>
    </row>
    <row r="2715" spans="11:11" ht="33" hidden="1" customHeight="1" x14ac:dyDescent="0.25">
      <c r="K2715" s="3"/>
    </row>
    <row r="2716" spans="11:11" ht="33" hidden="1" customHeight="1" x14ac:dyDescent="0.25">
      <c r="K2716" s="3"/>
    </row>
    <row r="2717" spans="11:11" ht="33" hidden="1" customHeight="1" x14ac:dyDescent="0.25">
      <c r="K2717" s="3"/>
    </row>
    <row r="2718" spans="11:11" ht="33" hidden="1" customHeight="1" x14ac:dyDescent="0.25">
      <c r="K2718" s="3"/>
    </row>
    <row r="2719" spans="11:11" ht="33" hidden="1" customHeight="1" x14ac:dyDescent="0.25">
      <c r="K2719" s="3"/>
    </row>
    <row r="2720" spans="11:11" ht="33" hidden="1" customHeight="1" x14ac:dyDescent="0.25">
      <c r="K2720" s="3"/>
    </row>
    <row r="2721" spans="11:11" ht="33" hidden="1" customHeight="1" x14ac:dyDescent="0.25">
      <c r="K2721" s="3"/>
    </row>
    <row r="2722" spans="11:11" ht="33" hidden="1" customHeight="1" x14ac:dyDescent="0.25">
      <c r="K2722" s="3"/>
    </row>
    <row r="2723" spans="11:11" ht="33" hidden="1" customHeight="1" x14ac:dyDescent="0.25">
      <c r="K2723" s="3"/>
    </row>
    <row r="2724" spans="11:11" ht="33" hidden="1" customHeight="1" x14ac:dyDescent="0.25">
      <c r="K2724" s="3"/>
    </row>
    <row r="2725" spans="11:11" ht="33" hidden="1" customHeight="1" x14ac:dyDescent="0.25">
      <c r="K2725" s="3"/>
    </row>
    <row r="2726" spans="11:11" ht="33" hidden="1" customHeight="1" x14ac:dyDescent="0.25">
      <c r="K2726" s="3"/>
    </row>
    <row r="2727" spans="11:11" ht="33" hidden="1" customHeight="1" x14ac:dyDescent="0.25">
      <c r="K2727" s="3"/>
    </row>
    <row r="2728" spans="11:11" ht="33" hidden="1" customHeight="1" x14ac:dyDescent="0.25">
      <c r="K2728" s="3"/>
    </row>
    <row r="2729" spans="11:11" ht="33" hidden="1" customHeight="1" x14ac:dyDescent="0.25">
      <c r="K2729" s="3"/>
    </row>
    <row r="2730" spans="11:11" ht="33" hidden="1" customHeight="1" x14ac:dyDescent="0.25">
      <c r="K2730" s="3"/>
    </row>
    <row r="2731" spans="11:11" ht="33" hidden="1" customHeight="1" x14ac:dyDescent="0.25">
      <c r="K2731" s="3"/>
    </row>
    <row r="2732" spans="11:11" ht="33" hidden="1" customHeight="1" x14ac:dyDescent="0.25">
      <c r="K2732" s="3"/>
    </row>
    <row r="2733" spans="11:11" ht="33" hidden="1" customHeight="1" x14ac:dyDescent="0.25">
      <c r="K2733" s="3"/>
    </row>
    <row r="2734" spans="11:11" ht="33" hidden="1" customHeight="1" x14ac:dyDescent="0.25">
      <c r="K2734" s="3"/>
    </row>
    <row r="2735" spans="11:11" ht="33" hidden="1" customHeight="1" x14ac:dyDescent="0.25">
      <c r="K2735" s="3"/>
    </row>
    <row r="2736" spans="11:11" ht="33" hidden="1" customHeight="1" x14ac:dyDescent="0.25">
      <c r="K2736" s="3"/>
    </row>
    <row r="2737" spans="11:11" ht="33" hidden="1" customHeight="1" x14ac:dyDescent="0.25">
      <c r="K2737" s="3"/>
    </row>
    <row r="2738" spans="11:11" ht="33" hidden="1" customHeight="1" x14ac:dyDescent="0.25">
      <c r="K2738" s="3"/>
    </row>
    <row r="2739" spans="11:11" ht="33" hidden="1" customHeight="1" x14ac:dyDescent="0.25">
      <c r="K2739" s="3"/>
    </row>
    <row r="2740" spans="11:11" ht="33" hidden="1" customHeight="1" x14ac:dyDescent="0.25">
      <c r="K2740" s="3"/>
    </row>
    <row r="2741" spans="11:11" ht="33" hidden="1" customHeight="1" x14ac:dyDescent="0.25">
      <c r="K2741" s="3"/>
    </row>
    <row r="2742" spans="11:11" ht="33" hidden="1" customHeight="1" x14ac:dyDescent="0.25">
      <c r="K2742" s="3"/>
    </row>
    <row r="2743" spans="11:11" ht="33" hidden="1" customHeight="1" x14ac:dyDescent="0.25">
      <c r="K2743" s="3"/>
    </row>
    <row r="2744" spans="11:11" ht="33" hidden="1" customHeight="1" x14ac:dyDescent="0.25">
      <c r="K2744" s="3"/>
    </row>
    <row r="2745" spans="11:11" ht="33" hidden="1" customHeight="1" x14ac:dyDescent="0.25">
      <c r="K2745" s="3"/>
    </row>
    <row r="2746" spans="11:11" ht="33" hidden="1" customHeight="1" x14ac:dyDescent="0.25">
      <c r="K2746" s="3"/>
    </row>
    <row r="2747" spans="11:11" ht="33" hidden="1" customHeight="1" x14ac:dyDescent="0.25">
      <c r="K2747" s="3"/>
    </row>
    <row r="2748" spans="11:11" ht="33" hidden="1" customHeight="1" x14ac:dyDescent="0.25">
      <c r="K2748" s="3"/>
    </row>
    <row r="2749" spans="11:11" ht="33" hidden="1" customHeight="1" x14ac:dyDescent="0.25">
      <c r="K2749" s="3"/>
    </row>
    <row r="2750" spans="11:11" ht="33" hidden="1" customHeight="1" x14ac:dyDescent="0.25">
      <c r="K2750" s="3"/>
    </row>
    <row r="2751" spans="11:11" ht="33" hidden="1" customHeight="1" x14ac:dyDescent="0.25">
      <c r="K2751" s="3"/>
    </row>
    <row r="2752" spans="11:11" ht="33" hidden="1" customHeight="1" x14ac:dyDescent="0.25">
      <c r="K2752" s="3"/>
    </row>
    <row r="2753" spans="11:11" ht="33" hidden="1" customHeight="1" x14ac:dyDescent="0.25">
      <c r="K2753" s="3"/>
    </row>
    <row r="2754" spans="11:11" ht="33" hidden="1" customHeight="1" x14ac:dyDescent="0.25">
      <c r="K2754" s="3"/>
    </row>
    <row r="2755" spans="11:11" ht="33" hidden="1" customHeight="1" x14ac:dyDescent="0.25">
      <c r="K2755" s="3"/>
    </row>
    <row r="2756" spans="11:11" ht="33" hidden="1" customHeight="1" x14ac:dyDescent="0.25">
      <c r="K2756" s="3"/>
    </row>
    <row r="2757" spans="11:11" ht="33" hidden="1" customHeight="1" x14ac:dyDescent="0.25">
      <c r="K2757" s="3"/>
    </row>
    <row r="2758" spans="11:11" ht="33" hidden="1" customHeight="1" x14ac:dyDescent="0.25">
      <c r="K2758" s="3"/>
    </row>
    <row r="2759" spans="11:11" ht="33" hidden="1" customHeight="1" x14ac:dyDescent="0.25">
      <c r="K2759" s="3"/>
    </row>
    <row r="2760" spans="11:11" ht="33" hidden="1" customHeight="1" x14ac:dyDescent="0.25">
      <c r="K2760" s="3"/>
    </row>
    <row r="2761" spans="11:11" ht="33" hidden="1" customHeight="1" x14ac:dyDescent="0.25">
      <c r="K2761" s="3"/>
    </row>
    <row r="2762" spans="11:11" ht="33" hidden="1" customHeight="1" x14ac:dyDescent="0.25">
      <c r="K2762" s="3"/>
    </row>
    <row r="2763" spans="11:11" ht="33" hidden="1" customHeight="1" x14ac:dyDescent="0.25">
      <c r="K2763" s="3"/>
    </row>
    <row r="2764" spans="11:11" ht="33" hidden="1" customHeight="1" x14ac:dyDescent="0.25">
      <c r="K2764" s="3"/>
    </row>
    <row r="2765" spans="11:11" ht="33" hidden="1" customHeight="1" x14ac:dyDescent="0.25">
      <c r="K2765" s="3"/>
    </row>
    <row r="2766" spans="11:11" ht="33" hidden="1" customHeight="1" x14ac:dyDescent="0.25">
      <c r="K2766" s="3"/>
    </row>
    <row r="2767" spans="11:11" ht="33" hidden="1" customHeight="1" x14ac:dyDescent="0.25">
      <c r="K2767" s="3"/>
    </row>
    <row r="2768" spans="11:11" ht="33" hidden="1" customHeight="1" x14ac:dyDescent="0.25">
      <c r="K2768" s="3"/>
    </row>
    <row r="2769" spans="11:11" ht="33" hidden="1" customHeight="1" x14ac:dyDescent="0.25">
      <c r="K2769" s="3"/>
    </row>
    <row r="2770" spans="11:11" ht="33" hidden="1" customHeight="1" x14ac:dyDescent="0.25">
      <c r="K2770" s="3"/>
    </row>
    <row r="2771" spans="11:11" ht="33" hidden="1" customHeight="1" x14ac:dyDescent="0.25">
      <c r="K2771" s="3"/>
    </row>
    <row r="2772" spans="11:11" ht="33" hidden="1" customHeight="1" x14ac:dyDescent="0.25">
      <c r="K2772" s="3"/>
    </row>
    <row r="2773" spans="11:11" ht="33" hidden="1" customHeight="1" x14ac:dyDescent="0.25">
      <c r="K2773" s="3"/>
    </row>
    <row r="2774" spans="11:11" ht="33" hidden="1" customHeight="1" x14ac:dyDescent="0.25">
      <c r="K2774" s="3"/>
    </row>
    <row r="2775" spans="11:11" ht="33" hidden="1" customHeight="1" x14ac:dyDescent="0.25">
      <c r="K2775" s="3"/>
    </row>
    <row r="2776" spans="11:11" ht="33" hidden="1" customHeight="1" x14ac:dyDescent="0.25">
      <c r="K2776" s="3"/>
    </row>
    <row r="2777" spans="11:11" ht="33" hidden="1" customHeight="1" x14ac:dyDescent="0.25">
      <c r="K2777" s="3"/>
    </row>
    <row r="2778" spans="11:11" ht="33" hidden="1" customHeight="1" x14ac:dyDescent="0.25">
      <c r="K2778" s="3"/>
    </row>
    <row r="2779" spans="11:11" ht="33" hidden="1" customHeight="1" x14ac:dyDescent="0.25">
      <c r="K2779" s="3"/>
    </row>
    <row r="2780" spans="11:11" ht="33" hidden="1" customHeight="1" x14ac:dyDescent="0.25">
      <c r="K2780" s="3"/>
    </row>
    <row r="2781" spans="11:11" ht="33" hidden="1" customHeight="1" x14ac:dyDescent="0.25">
      <c r="K2781" s="3"/>
    </row>
    <row r="2782" spans="11:11" ht="33" hidden="1" customHeight="1" x14ac:dyDescent="0.25">
      <c r="K2782" s="3"/>
    </row>
    <row r="2783" spans="11:11" ht="33" hidden="1" customHeight="1" x14ac:dyDescent="0.25">
      <c r="K2783" s="3"/>
    </row>
    <row r="2784" spans="11:11" ht="33" hidden="1" customHeight="1" x14ac:dyDescent="0.25">
      <c r="K2784" s="3"/>
    </row>
    <row r="2785" spans="11:11" ht="33" hidden="1" customHeight="1" x14ac:dyDescent="0.25">
      <c r="K2785" s="3"/>
    </row>
    <row r="2786" spans="11:11" ht="33" hidden="1" customHeight="1" x14ac:dyDescent="0.25">
      <c r="K2786" s="3"/>
    </row>
    <row r="2787" spans="11:11" ht="33" hidden="1" customHeight="1" x14ac:dyDescent="0.25">
      <c r="K2787" s="3"/>
    </row>
    <row r="2788" spans="11:11" ht="33" hidden="1" customHeight="1" x14ac:dyDescent="0.25">
      <c r="K2788" s="3"/>
    </row>
    <row r="2789" spans="11:11" ht="33" hidden="1" customHeight="1" x14ac:dyDescent="0.25">
      <c r="K2789" s="3"/>
    </row>
    <row r="2790" spans="11:11" ht="33" hidden="1" customHeight="1" x14ac:dyDescent="0.25">
      <c r="K2790" s="3"/>
    </row>
    <row r="2791" spans="11:11" ht="33" hidden="1" customHeight="1" x14ac:dyDescent="0.25">
      <c r="K2791" s="3"/>
    </row>
    <row r="2792" spans="11:11" ht="33" hidden="1" customHeight="1" x14ac:dyDescent="0.25">
      <c r="K2792" s="3"/>
    </row>
    <row r="2793" spans="11:11" ht="33" hidden="1" customHeight="1" x14ac:dyDescent="0.25">
      <c r="K2793" s="3"/>
    </row>
    <row r="2794" spans="11:11" ht="33" hidden="1" customHeight="1" x14ac:dyDescent="0.25">
      <c r="K2794" s="3"/>
    </row>
    <row r="2795" spans="11:11" ht="33" hidden="1" customHeight="1" x14ac:dyDescent="0.25">
      <c r="K2795" s="3"/>
    </row>
    <row r="2796" spans="11:11" ht="33" hidden="1" customHeight="1" x14ac:dyDescent="0.25">
      <c r="K2796" s="3"/>
    </row>
    <row r="2797" spans="11:11" ht="33" hidden="1" customHeight="1" x14ac:dyDescent="0.25">
      <c r="K2797" s="3"/>
    </row>
    <row r="2798" spans="11:11" ht="33" hidden="1" customHeight="1" x14ac:dyDescent="0.25">
      <c r="K2798" s="3"/>
    </row>
    <row r="2799" spans="11:11" ht="33" hidden="1" customHeight="1" x14ac:dyDescent="0.25">
      <c r="K2799" s="3"/>
    </row>
    <row r="2800" spans="11:11" ht="33" hidden="1" customHeight="1" x14ac:dyDescent="0.25">
      <c r="K2800" s="3"/>
    </row>
    <row r="2801" spans="11:11" ht="33" hidden="1" customHeight="1" x14ac:dyDescent="0.25">
      <c r="K2801" s="3"/>
    </row>
    <row r="2802" spans="11:11" ht="33" hidden="1" customHeight="1" x14ac:dyDescent="0.25">
      <c r="K2802" s="3"/>
    </row>
    <row r="2803" spans="11:11" ht="33" hidden="1" customHeight="1" x14ac:dyDescent="0.25">
      <c r="K2803" s="3"/>
    </row>
    <row r="2804" spans="11:11" ht="33" hidden="1" customHeight="1" x14ac:dyDescent="0.25">
      <c r="K2804" s="3"/>
    </row>
    <row r="2805" spans="11:11" ht="33" hidden="1" customHeight="1" x14ac:dyDescent="0.25">
      <c r="K2805" s="3"/>
    </row>
    <row r="2806" spans="11:11" ht="33" hidden="1" customHeight="1" x14ac:dyDescent="0.25">
      <c r="K2806" s="3"/>
    </row>
    <row r="2807" spans="11:11" ht="33" hidden="1" customHeight="1" x14ac:dyDescent="0.25">
      <c r="K2807" s="3"/>
    </row>
    <row r="2808" spans="11:11" ht="33" hidden="1" customHeight="1" x14ac:dyDescent="0.25">
      <c r="K2808" s="3"/>
    </row>
    <row r="2809" spans="11:11" ht="33" hidden="1" customHeight="1" x14ac:dyDescent="0.25">
      <c r="K2809" s="3"/>
    </row>
    <row r="2810" spans="11:11" ht="33" hidden="1" customHeight="1" x14ac:dyDescent="0.25">
      <c r="K2810" s="3"/>
    </row>
    <row r="2811" spans="11:11" ht="33" hidden="1" customHeight="1" x14ac:dyDescent="0.25">
      <c r="K2811" s="3"/>
    </row>
    <row r="2812" spans="11:11" ht="33" hidden="1" customHeight="1" x14ac:dyDescent="0.25">
      <c r="K2812" s="3"/>
    </row>
    <row r="2813" spans="11:11" ht="33" hidden="1" customHeight="1" x14ac:dyDescent="0.25">
      <c r="K2813" s="3"/>
    </row>
    <row r="2814" spans="11:11" ht="33" hidden="1" customHeight="1" x14ac:dyDescent="0.25">
      <c r="K2814" s="3"/>
    </row>
    <row r="2815" spans="11:11" ht="33" hidden="1" customHeight="1" x14ac:dyDescent="0.25">
      <c r="K2815" s="3"/>
    </row>
    <row r="2816" spans="11:11" ht="33" hidden="1" customHeight="1" x14ac:dyDescent="0.25">
      <c r="K2816" s="3"/>
    </row>
    <row r="2817" spans="11:11" ht="33" hidden="1" customHeight="1" x14ac:dyDescent="0.25">
      <c r="K2817" s="3"/>
    </row>
    <row r="2818" spans="11:11" ht="33" hidden="1" customHeight="1" x14ac:dyDescent="0.25">
      <c r="K2818" s="3"/>
    </row>
    <row r="2819" spans="11:11" ht="33" hidden="1" customHeight="1" x14ac:dyDescent="0.25">
      <c r="K2819" s="3"/>
    </row>
    <row r="2820" spans="11:11" ht="33" hidden="1" customHeight="1" x14ac:dyDescent="0.25">
      <c r="K2820" s="3"/>
    </row>
    <row r="2821" spans="11:11" ht="33" hidden="1" customHeight="1" x14ac:dyDescent="0.25">
      <c r="K2821" s="3"/>
    </row>
    <row r="2822" spans="11:11" ht="33" hidden="1" customHeight="1" x14ac:dyDescent="0.25">
      <c r="K2822" s="3"/>
    </row>
    <row r="2823" spans="11:11" ht="33" hidden="1" customHeight="1" x14ac:dyDescent="0.25">
      <c r="K2823" s="3"/>
    </row>
    <row r="2824" spans="11:11" ht="33" hidden="1" customHeight="1" x14ac:dyDescent="0.25">
      <c r="K2824" s="3"/>
    </row>
    <row r="2825" spans="11:11" ht="33" hidden="1" customHeight="1" x14ac:dyDescent="0.25">
      <c r="K2825" s="3"/>
    </row>
    <row r="2826" spans="11:11" ht="33" hidden="1" customHeight="1" x14ac:dyDescent="0.25">
      <c r="K2826" s="3"/>
    </row>
    <row r="2827" spans="11:11" ht="33" hidden="1" customHeight="1" x14ac:dyDescent="0.25">
      <c r="K2827" s="3"/>
    </row>
    <row r="2828" spans="11:11" ht="33" hidden="1" customHeight="1" x14ac:dyDescent="0.25">
      <c r="K2828" s="3"/>
    </row>
    <row r="2829" spans="11:11" ht="33" hidden="1" customHeight="1" x14ac:dyDescent="0.25">
      <c r="K2829" s="3"/>
    </row>
    <row r="2830" spans="11:11" ht="33" hidden="1" customHeight="1" x14ac:dyDescent="0.25">
      <c r="K2830" s="3"/>
    </row>
    <row r="2831" spans="11:11" ht="33" hidden="1" customHeight="1" x14ac:dyDescent="0.25">
      <c r="K2831" s="3"/>
    </row>
    <row r="2832" spans="11:11" ht="33" hidden="1" customHeight="1" x14ac:dyDescent="0.25">
      <c r="K2832" s="3"/>
    </row>
    <row r="2833" spans="11:11" ht="33" hidden="1" customHeight="1" x14ac:dyDescent="0.25">
      <c r="K2833" s="3"/>
    </row>
    <row r="2834" spans="11:11" ht="33" hidden="1" customHeight="1" x14ac:dyDescent="0.25">
      <c r="K2834" s="3"/>
    </row>
    <row r="2835" spans="11:11" ht="33" hidden="1" customHeight="1" x14ac:dyDescent="0.25">
      <c r="K2835" s="3"/>
    </row>
    <row r="2836" spans="11:11" ht="33" hidden="1" customHeight="1" x14ac:dyDescent="0.25">
      <c r="K2836" s="3"/>
    </row>
    <row r="2837" spans="11:11" ht="33" hidden="1" customHeight="1" x14ac:dyDescent="0.25">
      <c r="K2837" s="3"/>
    </row>
    <row r="2838" spans="11:11" ht="33" hidden="1" customHeight="1" x14ac:dyDescent="0.25">
      <c r="K2838" s="3"/>
    </row>
    <row r="2839" spans="11:11" ht="33" hidden="1" customHeight="1" x14ac:dyDescent="0.25">
      <c r="K2839" s="3"/>
    </row>
    <row r="2840" spans="11:11" ht="33" hidden="1" customHeight="1" x14ac:dyDescent="0.25">
      <c r="K2840" s="3"/>
    </row>
    <row r="2841" spans="11:11" ht="33" hidden="1" customHeight="1" x14ac:dyDescent="0.25">
      <c r="K2841" s="3"/>
    </row>
    <row r="2842" spans="11:11" ht="33" hidden="1" customHeight="1" x14ac:dyDescent="0.25">
      <c r="K2842" s="3"/>
    </row>
    <row r="2843" spans="11:11" ht="33" hidden="1" customHeight="1" x14ac:dyDescent="0.25">
      <c r="K2843" s="3"/>
    </row>
    <row r="2844" spans="11:11" ht="33" hidden="1" customHeight="1" x14ac:dyDescent="0.25">
      <c r="K2844" s="3"/>
    </row>
    <row r="2845" spans="11:11" ht="33" hidden="1" customHeight="1" x14ac:dyDescent="0.25">
      <c r="K2845" s="3"/>
    </row>
    <row r="2846" spans="11:11" ht="33" hidden="1" customHeight="1" x14ac:dyDescent="0.25">
      <c r="K2846" s="3"/>
    </row>
    <row r="2847" spans="11:11" ht="33" hidden="1" customHeight="1" x14ac:dyDescent="0.25">
      <c r="K2847" s="3"/>
    </row>
    <row r="2848" spans="11:11" ht="33" hidden="1" customHeight="1" x14ac:dyDescent="0.25">
      <c r="K2848" s="3"/>
    </row>
    <row r="2849" spans="11:11" ht="33" hidden="1" customHeight="1" x14ac:dyDescent="0.25">
      <c r="K2849" s="3"/>
    </row>
    <row r="2850" spans="11:11" ht="33" hidden="1" customHeight="1" x14ac:dyDescent="0.25">
      <c r="K2850" s="3"/>
    </row>
    <row r="2851" spans="11:11" ht="33" hidden="1" customHeight="1" x14ac:dyDescent="0.25">
      <c r="K2851" s="3"/>
    </row>
    <row r="2852" spans="11:11" ht="33" hidden="1" customHeight="1" x14ac:dyDescent="0.25">
      <c r="K2852" s="3"/>
    </row>
    <row r="2853" spans="11:11" ht="33" hidden="1" customHeight="1" x14ac:dyDescent="0.25">
      <c r="K2853" s="3"/>
    </row>
    <row r="2854" spans="11:11" ht="33" hidden="1" customHeight="1" x14ac:dyDescent="0.25">
      <c r="K2854" s="3"/>
    </row>
    <row r="2855" spans="11:11" ht="33" hidden="1" customHeight="1" x14ac:dyDescent="0.25">
      <c r="K2855" s="3"/>
    </row>
    <row r="2856" spans="11:11" ht="33" hidden="1" customHeight="1" x14ac:dyDescent="0.25">
      <c r="K2856" s="3"/>
    </row>
    <row r="2857" spans="11:11" ht="33" hidden="1" customHeight="1" x14ac:dyDescent="0.25">
      <c r="K2857" s="3"/>
    </row>
    <row r="2858" spans="11:11" ht="33" hidden="1" customHeight="1" x14ac:dyDescent="0.25">
      <c r="K2858" s="3"/>
    </row>
    <row r="2859" spans="11:11" ht="33" hidden="1" customHeight="1" x14ac:dyDescent="0.25">
      <c r="K2859" s="3"/>
    </row>
    <row r="2860" spans="11:11" ht="33" hidden="1" customHeight="1" x14ac:dyDescent="0.25">
      <c r="K2860" s="3"/>
    </row>
    <row r="2861" spans="11:11" ht="33" hidden="1" customHeight="1" x14ac:dyDescent="0.25">
      <c r="K2861" s="3"/>
    </row>
    <row r="2862" spans="11:11" ht="33" hidden="1" customHeight="1" x14ac:dyDescent="0.25">
      <c r="K2862" s="3"/>
    </row>
    <row r="2863" spans="11:11" ht="33" hidden="1" customHeight="1" x14ac:dyDescent="0.25">
      <c r="K2863" s="3"/>
    </row>
    <row r="2864" spans="11:11" ht="33" hidden="1" customHeight="1" x14ac:dyDescent="0.25">
      <c r="K2864" s="3"/>
    </row>
    <row r="2865" spans="11:11" ht="33" hidden="1" customHeight="1" x14ac:dyDescent="0.25">
      <c r="K2865" s="3"/>
    </row>
    <row r="2866" spans="11:11" ht="33" hidden="1" customHeight="1" x14ac:dyDescent="0.25">
      <c r="K2866" s="3"/>
    </row>
    <row r="2867" spans="11:11" ht="33" hidden="1" customHeight="1" x14ac:dyDescent="0.25">
      <c r="K2867" s="3"/>
    </row>
    <row r="2868" spans="11:11" ht="33" hidden="1" customHeight="1" x14ac:dyDescent="0.25">
      <c r="K2868" s="3"/>
    </row>
    <row r="2869" spans="11:11" ht="33" hidden="1" customHeight="1" x14ac:dyDescent="0.25">
      <c r="K2869" s="3"/>
    </row>
    <row r="2870" spans="11:11" ht="33" hidden="1" customHeight="1" x14ac:dyDescent="0.25">
      <c r="K2870" s="3"/>
    </row>
    <row r="2871" spans="11:11" ht="33" hidden="1" customHeight="1" x14ac:dyDescent="0.25">
      <c r="K2871" s="3"/>
    </row>
    <row r="2872" spans="11:11" ht="33" hidden="1" customHeight="1" x14ac:dyDescent="0.25">
      <c r="K2872" s="3"/>
    </row>
    <row r="2873" spans="11:11" ht="33" hidden="1" customHeight="1" x14ac:dyDescent="0.25">
      <c r="K2873" s="3"/>
    </row>
    <row r="2874" spans="11:11" ht="33" hidden="1" customHeight="1" x14ac:dyDescent="0.25">
      <c r="K2874" s="3"/>
    </row>
    <row r="2875" spans="11:11" ht="33" hidden="1" customHeight="1" x14ac:dyDescent="0.25">
      <c r="K2875" s="3"/>
    </row>
    <row r="2876" spans="11:11" ht="33" hidden="1" customHeight="1" x14ac:dyDescent="0.25">
      <c r="K2876" s="3"/>
    </row>
    <row r="2877" spans="11:11" ht="33" hidden="1" customHeight="1" x14ac:dyDescent="0.25">
      <c r="K2877" s="3"/>
    </row>
    <row r="2878" spans="11:11" ht="33" hidden="1" customHeight="1" x14ac:dyDescent="0.25">
      <c r="K2878" s="3"/>
    </row>
    <row r="2879" spans="11:11" ht="33" hidden="1" customHeight="1" x14ac:dyDescent="0.25">
      <c r="K2879" s="3"/>
    </row>
    <row r="2880" spans="11:11" ht="33" hidden="1" customHeight="1" x14ac:dyDescent="0.25">
      <c r="K2880" s="3"/>
    </row>
    <row r="2881" spans="11:11" ht="33" hidden="1" customHeight="1" x14ac:dyDescent="0.25">
      <c r="K2881" s="3"/>
    </row>
    <row r="2882" spans="11:11" ht="33" hidden="1" customHeight="1" x14ac:dyDescent="0.25">
      <c r="K2882" s="3"/>
    </row>
    <row r="2883" spans="11:11" ht="33" hidden="1" customHeight="1" x14ac:dyDescent="0.25">
      <c r="K2883" s="3"/>
    </row>
    <row r="2884" spans="11:11" ht="33" hidden="1" customHeight="1" x14ac:dyDescent="0.25">
      <c r="K2884" s="3"/>
    </row>
    <row r="2885" spans="11:11" ht="33" hidden="1" customHeight="1" x14ac:dyDescent="0.25">
      <c r="K2885" s="3"/>
    </row>
    <row r="2886" spans="11:11" ht="33" hidden="1" customHeight="1" x14ac:dyDescent="0.25">
      <c r="K2886" s="3"/>
    </row>
    <row r="2887" spans="11:11" ht="33" hidden="1" customHeight="1" x14ac:dyDescent="0.25">
      <c r="K2887" s="3"/>
    </row>
    <row r="2888" spans="11:11" ht="33" hidden="1" customHeight="1" x14ac:dyDescent="0.25">
      <c r="K2888" s="3"/>
    </row>
    <row r="2889" spans="11:11" ht="33" hidden="1" customHeight="1" x14ac:dyDescent="0.25">
      <c r="K2889" s="3"/>
    </row>
    <row r="2890" spans="11:11" ht="33" hidden="1" customHeight="1" x14ac:dyDescent="0.25">
      <c r="K2890" s="3"/>
    </row>
    <row r="2891" spans="11:11" ht="33" hidden="1" customHeight="1" x14ac:dyDescent="0.25">
      <c r="K2891" s="3"/>
    </row>
    <row r="2892" spans="11:11" ht="33" hidden="1" customHeight="1" x14ac:dyDescent="0.25">
      <c r="K2892" s="3"/>
    </row>
    <row r="2893" spans="11:11" ht="33" hidden="1" customHeight="1" x14ac:dyDescent="0.25">
      <c r="K2893" s="3"/>
    </row>
    <row r="2894" spans="11:11" ht="33" hidden="1" customHeight="1" x14ac:dyDescent="0.25">
      <c r="K2894" s="3"/>
    </row>
    <row r="2895" spans="11:11" ht="33" hidden="1" customHeight="1" x14ac:dyDescent="0.25">
      <c r="K2895" s="3"/>
    </row>
    <row r="2896" spans="11:11" ht="33" hidden="1" customHeight="1" x14ac:dyDescent="0.25">
      <c r="K2896" s="3"/>
    </row>
    <row r="2897" spans="11:11" ht="33" hidden="1" customHeight="1" x14ac:dyDescent="0.25">
      <c r="K2897" s="3"/>
    </row>
    <row r="2898" spans="11:11" ht="33" hidden="1" customHeight="1" x14ac:dyDescent="0.25">
      <c r="K2898" s="3"/>
    </row>
    <row r="2899" spans="11:11" ht="33" hidden="1" customHeight="1" x14ac:dyDescent="0.25">
      <c r="K2899" s="3"/>
    </row>
    <row r="2900" spans="11:11" ht="33" hidden="1" customHeight="1" x14ac:dyDescent="0.25">
      <c r="K2900" s="3"/>
    </row>
    <row r="2901" spans="11:11" ht="33" hidden="1" customHeight="1" x14ac:dyDescent="0.25">
      <c r="K2901" s="3"/>
    </row>
    <row r="2902" spans="11:11" ht="33" hidden="1" customHeight="1" x14ac:dyDescent="0.25">
      <c r="K2902" s="3"/>
    </row>
    <row r="2903" spans="11:11" ht="33" hidden="1" customHeight="1" x14ac:dyDescent="0.25">
      <c r="K2903" s="3"/>
    </row>
    <row r="2904" spans="11:11" ht="33" hidden="1" customHeight="1" x14ac:dyDescent="0.25">
      <c r="K2904" s="3"/>
    </row>
    <row r="2905" spans="11:11" ht="33" hidden="1" customHeight="1" x14ac:dyDescent="0.25">
      <c r="K2905" s="3"/>
    </row>
    <row r="2906" spans="11:11" ht="33" hidden="1" customHeight="1" x14ac:dyDescent="0.25">
      <c r="K2906" s="3"/>
    </row>
    <row r="2907" spans="11:11" ht="33" hidden="1" customHeight="1" x14ac:dyDescent="0.25">
      <c r="K2907" s="3"/>
    </row>
    <row r="2908" spans="11:11" ht="33" hidden="1" customHeight="1" x14ac:dyDescent="0.25">
      <c r="K2908" s="3"/>
    </row>
    <row r="2909" spans="11:11" ht="33" hidden="1" customHeight="1" x14ac:dyDescent="0.25">
      <c r="K2909" s="3"/>
    </row>
    <row r="2910" spans="11:11" ht="33" hidden="1" customHeight="1" x14ac:dyDescent="0.25">
      <c r="K2910" s="3"/>
    </row>
    <row r="2911" spans="11:11" ht="33" hidden="1" customHeight="1" x14ac:dyDescent="0.25">
      <c r="K2911" s="3"/>
    </row>
    <row r="2912" spans="11:11" ht="33" hidden="1" customHeight="1" x14ac:dyDescent="0.25">
      <c r="K2912" s="3"/>
    </row>
    <row r="2913" spans="11:11" ht="33" hidden="1" customHeight="1" x14ac:dyDescent="0.25">
      <c r="K2913" s="3"/>
    </row>
    <row r="2914" spans="11:11" ht="33" hidden="1" customHeight="1" x14ac:dyDescent="0.25">
      <c r="K2914" s="3"/>
    </row>
    <row r="2915" spans="11:11" ht="33" hidden="1" customHeight="1" x14ac:dyDescent="0.25">
      <c r="K2915" s="3"/>
    </row>
    <row r="2916" spans="11:11" ht="33" hidden="1" customHeight="1" x14ac:dyDescent="0.25">
      <c r="K2916" s="3"/>
    </row>
    <row r="2917" spans="11:11" ht="33" hidden="1" customHeight="1" x14ac:dyDescent="0.25">
      <c r="K2917" s="3"/>
    </row>
    <row r="2918" spans="11:11" ht="33" hidden="1" customHeight="1" x14ac:dyDescent="0.25">
      <c r="K2918" s="3"/>
    </row>
    <row r="2919" spans="11:11" ht="33" hidden="1" customHeight="1" x14ac:dyDescent="0.25">
      <c r="K2919" s="3"/>
    </row>
    <row r="2920" spans="11:11" ht="33" hidden="1" customHeight="1" x14ac:dyDescent="0.25">
      <c r="K2920" s="3"/>
    </row>
    <row r="2921" spans="11:11" ht="33" hidden="1" customHeight="1" x14ac:dyDescent="0.25">
      <c r="K2921" s="3"/>
    </row>
    <row r="2922" spans="11:11" ht="33" hidden="1" customHeight="1" x14ac:dyDescent="0.25">
      <c r="K2922" s="3"/>
    </row>
    <row r="2923" spans="11:11" ht="33" hidden="1" customHeight="1" x14ac:dyDescent="0.25">
      <c r="K2923" s="3"/>
    </row>
    <row r="2924" spans="11:11" ht="33" hidden="1" customHeight="1" x14ac:dyDescent="0.25">
      <c r="K2924" s="3"/>
    </row>
    <row r="2925" spans="11:11" ht="33" hidden="1" customHeight="1" x14ac:dyDescent="0.25">
      <c r="K2925" s="3"/>
    </row>
    <row r="2926" spans="11:11" ht="33" hidden="1" customHeight="1" x14ac:dyDescent="0.25">
      <c r="K2926" s="3"/>
    </row>
    <row r="2927" spans="11:11" ht="33" hidden="1" customHeight="1" x14ac:dyDescent="0.25">
      <c r="K2927" s="3"/>
    </row>
    <row r="2928" spans="11:11" ht="33" hidden="1" customHeight="1" x14ac:dyDescent="0.25">
      <c r="K2928" s="3"/>
    </row>
    <row r="2929" spans="11:11" ht="33" hidden="1" customHeight="1" x14ac:dyDescent="0.25">
      <c r="K2929" s="3"/>
    </row>
    <row r="2930" spans="11:11" ht="33" hidden="1" customHeight="1" x14ac:dyDescent="0.25">
      <c r="K2930" s="3"/>
    </row>
    <row r="2931" spans="11:11" ht="33" hidden="1" customHeight="1" x14ac:dyDescent="0.25">
      <c r="K2931" s="3"/>
    </row>
    <row r="2932" spans="11:11" ht="33" hidden="1" customHeight="1" x14ac:dyDescent="0.25">
      <c r="K2932" s="3"/>
    </row>
    <row r="2933" spans="11:11" ht="33" hidden="1" customHeight="1" x14ac:dyDescent="0.25">
      <c r="K2933" s="3"/>
    </row>
    <row r="2934" spans="11:11" ht="33" hidden="1" customHeight="1" x14ac:dyDescent="0.25">
      <c r="K2934" s="3"/>
    </row>
    <row r="2935" spans="11:11" ht="33" hidden="1" customHeight="1" x14ac:dyDescent="0.25">
      <c r="K2935" s="3"/>
    </row>
    <row r="2936" spans="11:11" ht="33" hidden="1" customHeight="1" x14ac:dyDescent="0.25">
      <c r="K2936" s="3"/>
    </row>
    <row r="2937" spans="11:11" ht="33" hidden="1" customHeight="1" x14ac:dyDescent="0.25">
      <c r="K2937" s="3"/>
    </row>
    <row r="2938" spans="11:11" ht="33" hidden="1" customHeight="1" x14ac:dyDescent="0.25">
      <c r="K2938" s="3"/>
    </row>
    <row r="2939" spans="11:11" ht="33" hidden="1" customHeight="1" x14ac:dyDescent="0.25">
      <c r="K2939" s="3"/>
    </row>
    <row r="2940" spans="11:11" ht="33" hidden="1" customHeight="1" x14ac:dyDescent="0.25">
      <c r="K2940" s="3"/>
    </row>
    <row r="2941" spans="11:11" ht="33" hidden="1" customHeight="1" x14ac:dyDescent="0.25">
      <c r="K2941" s="3"/>
    </row>
    <row r="2942" spans="11:11" ht="33" hidden="1" customHeight="1" x14ac:dyDescent="0.25">
      <c r="K2942" s="3"/>
    </row>
    <row r="2943" spans="11:11" ht="33" hidden="1" customHeight="1" x14ac:dyDescent="0.25">
      <c r="K2943" s="3"/>
    </row>
    <row r="2944" spans="11:11" ht="33" hidden="1" customHeight="1" x14ac:dyDescent="0.25">
      <c r="K2944" s="3"/>
    </row>
    <row r="2945" spans="11:11" ht="33" hidden="1" customHeight="1" x14ac:dyDescent="0.25">
      <c r="K2945" s="3"/>
    </row>
    <row r="2946" spans="11:11" ht="33" hidden="1" customHeight="1" x14ac:dyDescent="0.25">
      <c r="K2946" s="3"/>
    </row>
    <row r="2947" spans="11:11" ht="33" hidden="1" customHeight="1" x14ac:dyDescent="0.25">
      <c r="K2947" s="3"/>
    </row>
    <row r="2948" spans="11:11" ht="33" hidden="1" customHeight="1" x14ac:dyDescent="0.25">
      <c r="K2948" s="3"/>
    </row>
    <row r="2949" spans="11:11" ht="33" hidden="1" customHeight="1" x14ac:dyDescent="0.25">
      <c r="K2949" s="3"/>
    </row>
    <row r="2950" spans="11:11" ht="33" hidden="1" customHeight="1" x14ac:dyDescent="0.25">
      <c r="K2950" s="3"/>
    </row>
    <row r="2951" spans="11:11" ht="33" hidden="1" customHeight="1" x14ac:dyDescent="0.25">
      <c r="K2951" s="3"/>
    </row>
    <row r="2952" spans="11:11" ht="33" hidden="1" customHeight="1" x14ac:dyDescent="0.25">
      <c r="K2952" s="3"/>
    </row>
    <row r="2953" spans="11:11" ht="33" hidden="1" customHeight="1" x14ac:dyDescent="0.25">
      <c r="K2953" s="3"/>
    </row>
    <row r="2954" spans="11:11" ht="33" hidden="1" customHeight="1" x14ac:dyDescent="0.25">
      <c r="K2954" s="3"/>
    </row>
    <row r="2955" spans="11:11" ht="33" hidden="1" customHeight="1" x14ac:dyDescent="0.25">
      <c r="K2955" s="3"/>
    </row>
    <row r="2956" spans="11:11" ht="33" hidden="1" customHeight="1" x14ac:dyDescent="0.25">
      <c r="K2956" s="3"/>
    </row>
    <row r="2957" spans="11:11" ht="33" hidden="1" customHeight="1" x14ac:dyDescent="0.25">
      <c r="K2957" s="3"/>
    </row>
    <row r="2958" spans="11:11" ht="33" hidden="1" customHeight="1" x14ac:dyDescent="0.25">
      <c r="K2958" s="3"/>
    </row>
    <row r="2959" spans="11:11" ht="33" hidden="1" customHeight="1" x14ac:dyDescent="0.25">
      <c r="K2959" s="3"/>
    </row>
    <row r="2960" spans="11:11" ht="33" hidden="1" customHeight="1" x14ac:dyDescent="0.25">
      <c r="K2960" s="3"/>
    </row>
    <row r="2961" spans="11:11" ht="33" hidden="1" customHeight="1" x14ac:dyDescent="0.25">
      <c r="K2961" s="3"/>
    </row>
    <row r="2962" spans="11:11" ht="33" hidden="1" customHeight="1" x14ac:dyDescent="0.25">
      <c r="K2962" s="3"/>
    </row>
    <row r="2963" spans="11:11" ht="33" hidden="1" customHeight="1" x14ac:dyDescent="0.25">
      <c r="K2963" s="3"/>
    </row>
    <row r="2964" spans="11:11" ht="33" hidden="1" customHeight="1" x14ac:dyDescent="0.25">
      <c r="K2964" s="3"/>
    </row>
    <row r="2965" spans="11:11" ht="33" hidden="1" customHeight="1" x14ac:dyDescent="0.25">
      <c r="K2965" s="3"/>
    </row>
    <row r="2966" spans="11:11" ht="33" hidden="1" customHeight="1" x14ac:dyDescent="0.25">
      <c r="K2966" s="3"/>
    </row>
    <row r="2967" spans="11:11" ht="33" hidden="1" customHeight="1" x14ac:dyDescent="0.25">
      <c r="K2967" s="3"/>
    </row>
    <row r="2968" spans="11:11" ht="33" hidden="1" customHeight="1" x14ac:dyDescent="0.25">
      <c r="K2968" s="3"/>
    </row>
    <row r="2969" spans="11:11" ht="33" hidden="1" customHeight="1" x14ac:dyDescent="0.25">
      <c r="K2969" s="3"/>
    </row>
    <row r="2970" spans="11:11" ht="33" hidden="1" customHeight="1" x14ac:dyDescent="0.25">
      <c r="K2970" s="3"/>
    </row>
    <row r="2971" spans="11:11" ht="33" hidden="1" customHeight="1" x14ac:dyDescent="0.25">
      <c r="K2971" s="3"/>
    </row>
    <row r="2972" spans="11:11" ht="33" hidden="1" customHeight="1" x14ac:dyDescent="0.25">
      <c r="K2972" s="3"/>
    </row>
    <row r="2973" spans="11:11" ht="33" hidden="1" customHeight="1" x14ac:dyDescent="0.25">
      <c r="K2973" s="3"/>
    </row>
    <row r="2974" spans="11:11" ht="33" hidden="1" customHeight="1" x14ac:dyDescent="0.25">
      <c r="K2974" s="3"/>
    </row>
    <row r="2975" spans="11:11" ht="33" hidden="1" customHeight="1" x14ac:dyDescent="0.25">
      <c r="K2975" s="3"/>
    </row>
    <row r="2976" spans="11:11" ht="33" hidden="1" customHeight="1" x14ac:dyDescent="0.25">
      <c r="K2976" s="3"/>
    </row>
    <row r="2977" spans="11:11" ht="33" hidden="1" customHeight="1" x14ac:dyDescent="0.25">
      <c r="K2977" s="3"/>
    </row>
    <row r="2978" spans="11:11" ht="33" hidden="1" customHeight="1" x14ac:dyDescent="0.25">
      <c r="K2978" s="3"/>
    </row>
    <row r="2979" spans="11:11" ht="33" hidden="1" customHeight="1" x14ac:dyDescent="0.25">
      <c r="K2979" s="3"/>
    </row>
    <row r="2980" spans="11:11" ht="33" hidden="1" customHeight="1" x14ac:dyDescent="0.25">
      <c r="K2980" s="3"/>
    </row>
    <row r="2981" spans="11:11" ht="33" hidden="1" customHeight="1" x14ac:dyDescent="0.25">
      <c r="K2981" s="3"/>
    </row>
    <row r="2982" spans="11:11" ht="33" hidden="1" customHeight="1" x14ac:dyDescent="0.25">
      <c r="K2982" s="3"/>
    </row>
    <row r="2983" spans="11:11" ht="33" hidden="1" customHeight="1" x14ac:dyDescent="0.25">
      <c r="K2983" s="3"/>
    </row>
    <row r="2984" spans="11:11" ht="33" hidden="1" customHeight="1" x14ac:dyDescent="0.25">
      <c r="K2984" s="3"/>
    </row>
    <row r="2985" spans="11:11" ht="33" hidden="1" customHeight="1" x14ac:dyDescent="0.25">
      <c r="K2985" s="3"/>
    </row>
    <row r="2986" spans="11:11" ht="33" hidden="1" customHeight="1" x14ac:dyDescent="0.25">
      <c r="K2986" s="3"/>
    </row>
    <row r="2987" spans="11:11" ht="33" hidden="1" customHeight="1" x14ac:dyDescent="0.25">
      <c r="K2987" s="3"/>
    </row>
    <row r="2988" spans="11:11" ht="33" hidden="1" customHeight="1" x14ac:dyDescent="0.25">
      <c r="K2988" s="3"/>
    </row>
    <row r="2989" spans="11:11" ht="33" hidden="1" customHeight="1" x14ac:dyDescent="0.25">
      <c r="K2989" s="3"/>
    </row>
    <row r="2990" spans="11:11" ht="33" hidden="1" customHeight="1" x14ac:dyDescent="0.25">
      <c r="K2990" s="3"/>
    </row>
    <row r="2991" spans="11:11" ht="33" hidden="1" customHeight="1" x14ac:dyDescent="0.25">
      <c r="K2991" s="3"/>
    </row>
    <row r="2992" spans="11:11" ht="33" hidden="1" customHeight="1" x14ac:dyDescent="0.25">
      <c r="K2992" s="3"/>
    </row>
    <row r="2993" spans="11:11" ht="33" hidden="1" customHeight="1" x14ac:dyDescent="0.25">
      <c r="K2993" s="3"/>
    </row>
    <row r="2994" spans="11:11" ht="33" hidden="1" customHeight="1" x14ac:dyDescent="0.25">
      <c r="K2994" s="3"/>
    </row>
    <row r="2995" spans="11:11" ht="33" hidden="1" customHeight="1" x14ac:dyDescent="0.25">
      <c r="K2995" s="3"/>
    </row>
    <row r="2996" spans="11:11" ht="33" hidden="1" customHeight="1" x14ac:dyDescent="0.25">
      <c r="K2996" s="3"/>
    </row>
    <row r="2997" spans="11:11" ht="33" hidden="1" customHeight="1" x14ac:dyDescent="0.25">
      <c r="K2997" s="3"/>
    </row>
    <row r="2998" spans="11:11" ht="33" hidden="1" customHeight="1" x14ac:dyDescent="0.25">
      <c r="K2998" s="3"/>
    </row>
    <row r="2999" spans="11:11" ht="33" hidden="1" customHeight="1" x14ac:dyDescent="0.25">
      <c r="K2999" s="3"/>
    </row>
    <row r="3000" spans="11:11" ht="33" hidden="1" customHeight="1" x14ac:dyDescent="0.25">
      <c r="K3000" s="3"/>
    </row>
    <row r="3001" spans="11:11" ht="33" hidden="1" customHeight="1" x14ac:dyDescent="0.25">
      <c r="K3001" s="3"/>
    </row>
    <row r="3002" spans="11:11" ht="33" hidden="1" customHeight="1" x14ac:dyDescent="0.25">
      <c r="K3002" s="3"/>
    </row>
    <row r="3003" spans="11:11" ht="33" hidden="1" customHeight="1" x14ac:dyDescent="0.25">
      <c r="K3003" s="3"/>
    </row>
    <row r="3004" spans="11:11" ht="33" hidden="1" customHeight="1" x14ac:dyDescent="0.25">
      <c r="K3004" s="3"/>
    </row>
    <row r="3005" spans="11:11" ht="33" hidden="1" customHeight="1" x14ac:dyDescent="0.25">
      <c r="K3005" s="3"/>
    </row>
    <row r="3006" spans="11:11" ht="33" hidden="1" customHeight="1" x14ac:dyDescent="0.25">
      <c r="K3006" s="3"/>
    </row>
    <row r="3007" spans="11:11" ht="33" hidden="1" customHeight="1" x14ac:dyDescent="0.25">
      <c r="K3007" s="3"/>
    </row>
    <row r="3008" spans="11:11" ht="33" hidden="1" customHeight="1" x14ac:dyDescent="0.25">
      <c r="K3008" s="3"/>
    </row>
    <row r="3009" spans="11:11" ht="33" hidden="1" customHeight="1" x14ac:dyDescent="0.25">
      <c r="K3009" s="3"/>
    </row>
    <row r="3010" spans="11:11" ht="33" hidden="1" customHeight="1" x14ac:dyDescent="0.25">
      <c r="K3010" s="3"/>
    </row>
    <row r="3011" spans="11:11" ht="33" hidden="1" customHeight="1" x14ac:dyDescent="0.25">
      <c r="K3011" s="3"/>
    </row>
    <row r="3012" spans="11:11" ht="33" hidden="1" customHeight="1" x14ac:dyDescent="0.25">
      <c r="K3012" s="3"/>
    </row>
    <row r="3013" spans="11:11" ht="33" hidden="1" customHeight="1" x14ac:dyDescent="0.25">
      <c r="K3013" s="3"/>
    </row>
    <row r="3014" spans="11:11" ht="33" hidden="1" customHeight="1" x14ac:dyDescent="0.25">
      <c r="K3014" s="3"/>
    </row>
    <row r="3015" spans="11:11" ht="33" hidden="1" customHeight="1" x14ac:dyDescent="0.25">
      <c r="K3015" s="3"/>
    </row>
    <row r="3016" spans="11:11" ht="33" hidden="1" customHeight="1" x14ac:dyDescent="0.25">
      <c r="K3016" s="3"/>
    </row>
    <row r="3017" spans="11:11" ht="33" hidden="1" customHeight="1" x14ac:dyDescent="0.25">
      <c r="K3017" s="3"/>
    </row>
    <row r="3018" spans="11:11" ht="33" hidden="1" customHeight="1" x14ac:dyDescent="0.25">
      <c r="K3018" s="3"/>
    </row>
    <row r="3019" spans="11:11" ht="33" hidden="1" customHeight="1" x14ac:dyDescent="0.25">
      <c r="K3019" s="3"/>
    </row>
    <row r="3020" spans="11:11" ht="33" hidden="1" customHeight="1" x14ac:dyDescent="0.25">
      <c r="K3020" s="3"/>
    </row>
    <row r="3021" spans="11:11" ht="33" hidden="1" customHeight="1" x14ac:dyDescent="0.25">
      <c r="K3021" s="3"/>
    </row>
    <row r="3022" spans="11:11" ht="33" hidden="1" customHeight="1" x14ac:dyDescent="0.25">
      <c r="K3022" s="3"/>
    </row>
    <row r="3023" spans="11:11" ht="33" hidden="1" customHeight="1" x14ac:dyDescent="0.25">
      <c r="K3023" s="3"/>
    </row>
    <row r="3024" spans="11:11" ht="33" hidden="1" customHeight="1" x14ac:dyDescent="0.25">
      <c r="K3024" s="3"/>
    </row>
    <row r="3025" spans="11:11" ht="33" hidden="1" customHeight="1" x14ac:dyDescent="0.25">
      <c r="K3025" s="3"/>
    </row>
    <row r="3026" spans="11:11" ht="33" hidden="1" customHeight="1" x14ac:dyDescent="0.25">
      <c r="K3026" s="3"/>
    </row>
    <row r="3027" spans="11:11" ht="33" hidden="1" customHeight="1" x14ac:dyDescent="0.25">
      <c r="K3027" s="3"/>
    </row>
    <row r="3028" spans="11:11" ht="33" hidden="1" customHeight="1" x14ac:dyDescent="0.25">
      <c r="K3028" s="3"/>
    </row>
    <row r="3029" spans="11:11" ht="33" hidden="1" customHeight="1" x14ac:dyDescent="0.25">
      <c r="K3029" s="3"/>
    </row>
    <row r="3030" spans="11:11" ht="33" hidden="1" customHeight="1" x14ac:dyDescent="0.25">
      <c r="K3030" s="3"/>
    </row>
    <row r="3031" spans="11:11" ht="33" hidden="1" customHeight="1" x14ac:dyDescent="0.25">
      <c r="K3031" s="3"/>
    </row>
    <row r="3032" spans="11:11" ht="33" hidden="1" customHeight="1" x14ac:dyDescent="0.25">
      <c r="K3032" s="3"/>
    </row>
    <row r="3033" spans="11:11" ht="33" hidden="1" customHeight="1" x14ac:dyDescent="0.25">
      <c r="K3033" s="3"/>
    </row>
    <row r="3034" spans="11:11" ht="33" hidden="1" customHeight="1" x14ac:dyDescent="0.25">
      <c r="K3034" s="3"/>
    </row>
    <row r="3035" spans="11:11" ht="33" hidden="1" customHeight="1" x14ac:dyDescent="0.25">
      <c r="K3035" s="3"/>
    </row>
    <row r="3036" spans="11:11" ht="33" hidden="1" customHeight="1" x14ac:dyDescent="0.25">
      <c r="K3036" s="3"/>
    </row>
    <row r="3037" spans="11:11" ht="33" hidden="1" customHeight="1" x14ac:dyDescent="0.25">
      <c r="K3037" s="3"/>
    </row>
    <row r="3038" spans="11:11" ht="33" hidden="1" customHeight="1" x14ac:dyDescent="0.25">
      <c r="K3038" s="3"/>
    </row>
    <row r="3039" spans="11:11" ht="33" hidden="1" customHeight="1" x14ac:dyDescent="0.25">
      <c r="K3039" s="3"/>
    </row>
    <row r="3040" spans="11:11" ht="33" hidden="1" customHeight="1" x14ac:dyDescent="0.25">
      <c r="K3040" s="3"/>
    </row>
    <row r="3041" spans="11:11" ht="33" hidden="1" customHeight="1" x14ac:dyDescent="0.25">
      <c r="K3041" s="3"/>
    </row>
    <row r="3042" spans="11:11" ht="33" hidden="1" customHeight="1" x14ac:dyDescent="0.25">
      <c r="K3042" s="3"/>
    </row>
    <row r="3043" spans="11:11" ht="33" hidden="1" customHeight="1" x14ac:dyDescent="0.25">
      <c r="K3043" s="3"/>
    </row>
    <row r="3044" spans="11:11" ht="33" hidden="1" customHeight="1" x14ac:dyDescent="0.25">
      <c r="K3044" s="3"/>
    </row>
    <row r="3045" spans="11:11" ht="33" hidden="1" customHeight="1" x14ac:dyDescent="0.25">
      <c r="K3045" s="3"/>
    </row>
    <row r="3046" spans="11:11" ht="33" hidden="1" customHeight="1" x14ac:dyDescent="0.25">
      <c r="K3046" s="3"/>
    </row>
    <row r="3047" spans="11:11" ht="33" hidden="1" customHeight="1" x14ac:dyDescent="0.25">
      <c r="K3047" s="3"/>
    </row>
    <row r="3048" spans="11:11" ht="33" hidden="1" customHeight="1" x14ac:dyDescent="0.25">
      <c r="K3048" s="3"/>
    </row>
    <row r="3049" spans="11:11" ht="33" hidden="1" customHeight="1" x14ac:dyDescent="0.25">
      <c r="K3049" s="3"/>
    </row>
    <row r="3050" spans="11:11" ht="33" hidden="1" customHeight="1" x14ac:dyDescent="0.25">
      <c r="K3050" s="3"/>
    </row>
    <row r="3051" spans="11:11" ht="33" hidden="1" customHeight="1" x14ac:dyDescent="0.25">
      <c r="K3051" s="3"/>
    </row>
    <row r="3052" spans="11:11" ht="33" hidden="1" customHeight="1" x14ac:dyDescent="0.25">
      <c r="K3052" s="3"/>
    </row>
    <row r="3053" spans="11:11" ht="33" hidden="1" customHeight="1" x14ac:dyDescent="0.25">
      <c r="K3053" s="3"/>
    </row>
    <row r="3054" spans="11:11" ht="33" hidden="1" customHeight="1" x14ac:dyDescent="0.25">
      <c r="K3054" s="3"/>
    </row>
    <row r="3055" spans="11:11" ht="33" hidden="1" customHeight="1" x14ac:dyDescent="0.25">
      <c r="K3055" s="3"/>
    </row>
    <row r="3056" spans="11:11" ht="33" hidden="1" customHeight="1" x14ac:dyDescent="0.25">
      <c r="K3056" s="3"/>
    </row>
    <row r="3057" spans="11:11" ht="33" hidden="1" customHeight="1" x14ac:dyDescent="0.25">
      <c r="K3057" s="3"/>
    </row>
    <row r="3058" spans="11:11" ht="33" hidden="1" customHeight="1" x14ac:dyDescent="0.25">
      <c r="K3058" s="3"/>
    </row>
    <row r="3059" spans="11:11" ht="33" hidden="1" customHeight="1" x14ac:dyDescent="0.25">
      <c r="K3059" s="3"/>
    </row>
    <row r="3060" spans="11:11" ht="33" hidden="1" customHeight="1" x14ac:dyDescent="0.25">
      <c r="K3060" s="3"/>
    </row>
    <row r="3061" spans="11:11" ht="33" hidden="1" customHeight="1" x14ac:dyDescent="0.25">
      <c r="K3061" s="3"/>
    </row>
    <row r="3062" spans="11:11" ht="33" hidden="1" customHeight="1" x14ac:dyDescent="0.25">
      <c r="K3062" s="3"/>
    </row>
    <row r="3063" spans="11:11" ht="33" hidden="1" customHeight="1" x14ac:dyDescent="0.25">
      <c r="K3063" s="3"/>
    </row>
    <row r="3064" spans="11:11" ht="33" hidden="1" customHeight="1" x14ac:dyDescent="0.25">
      <c r="K3064" s="3"/>
    </row>
    <row r="3065" spans="11:11" ht="33" hidden="1" customHeight="1" x14ac:dyDescent="0.25">
      <c r="K3065" s="3"/>
    </row>
    <row r="3066" spans="11:11" ht="33" hidden="1" customHeight="1" x14ac:dyDescent="0.25">
      <c r="K3066" s="3"/>
    </row>
    <row r="3067" spans="11:11" ht="33" hidden="1" customHeight="1" x14ac:dyDescent="0.25">
      <c r="K3067" s="3"/>
    </row>
    <row r="3068" spans="11:11" ht="33" hidden="1" customHeight="1" x14ac:dyDescent="0.25">
      <c r="K3068" s="3"/>
    </row>
    <row r="3069" spans="11:11" ht="33" hidden="1" customHeight="1" x14ac:dyDescent="0.25">
      <c r="K3069" s="3"/>
    </row>
    <row r="3070" spans="11:11" ht="33" hidden="1" customHeight="1" x14ac:dyDescent="0.25">
      <c r="K3070" s="3"/>
    </row>
    <row r="3071" spans="11:11" ht="33" hidden="1" customHeight="1" x14ac:dyDescent="0.25">
      <c r="K3071" s="3"/>
    </row>
    <row r="3072" spans="11:11" ht="33" hidden="1" customHeight="1" x14ac:dyDescent="0.25">
      <c r="K3072" s="3"/>
    </row>
    <row r="3073" spans="11:11" ht="33" hidden="1" customHeight="1" x14ac:dyDescent="0.25">
      <c r="K3073" s="3"/>
    </row>
    <row r="3074" spans="11:11" ht="33" hidden="1" customHeight="1" x14ac:dyDescent="0.25">
      <c r="K3074" s="3"/>
    </row>
    <row r="3075" spans="11:11" ht="33" hidden="1" customHeight="1" x14ac:dyDescent="0.25">
      <c r="K3075" s="3"/>
    </row>
    <row r="3076" spans="11:11" ht="33" hidden="1" customHeight="1" x14ac:dyDescent="0.25">
      <c r="K3076" s="3"/>
    </row>
    <row r="3077" spans="11:11" ht="33" hidden="1" customHeight="1" x14ac:dyDescent="0.25">
      <c r="K3077" s="3"/>
    </row>
    <row r="3078" spans="11:11" ht="33" hidden="1" customHeight="1" x14ac:dyDescent="0.25">
      <c r="K3078" s="3"/>
    </row>
    <row r="3079" spans="11:11" ht="33" hidden="1" customHeight="1" x14ac:dyDescent="0.25">
      <c r="K3079" s="3"/>
    </row>
    <row r="3080" spans="11:11" ht="33" hidden="1" customHeight="1" x14ac:dyDescent="0.25">
      <c r="K3080" s="3"/>
    </row>
    <row r="3081" spans="11:11" ht="33" hidden="1" customHeight="1" x14ac:dyDescent="0.25">
      <c r="K3081" s="3"/>
    </row>
    <row r="3082" spans="11:11" ht="33" hidden="1" customHeight="1" x14ac:dyDescent="0.25">
      <c r="K3082" s="3"/>
    </row>
    <row r="3083" spans="11:11" ht="33" hidden="1" customHeight="1" x14ac:dyDescent="0.25">
      <c r="K3083" s="3"/>
    </row>
    <row r="3084" spans="11:11" ht="33" hidden="1" customHeight="1" x14ac:dyDescent="0.25">
      <c r="K3084" s="3"/>
    </row>
    <row r="3085" spans="11:11" ht="33" hidden="1" customHeight="1" x14ac:dyDescent="0.25">
      <c r="K3085" s="3"/>
    </row>
    <row r="3086" spans="11:11" ht="33" hidden="1" customHeight="1" x14ac:dyDescent="0.25">
      <c r="K3086" s="3"/>
    </row>
    <row r="3087" spans="11:11" ht="33" hidden="1" customHeight="1" x14ac:dyDescent="0.25">
      <c r="K3087" s="3"/>
    </row>
    <row r="3088" spans="11:11" ht="33" hidden="1" customHeight="1" x14ac:dyDescent="0.25">
      <c r="K3088" s="3"/>
    </row>
    <row r="3089" spans="11:11" ht="33" hidden="1" customHeight="1" x14ac:dyDescent="0.25">
      <c r="K3089" s="3"/>
    </row>
    <row r="3090" spans="11:11" ht="33" hidden="1" customHeight="1" x14ac:dyDescent="0.25">
      <c r="K3090" s="3"/>
    </row>
    <row r="3091" spans="11:11" ht="33" hidden="1" customHeight="1" x14ac:dyDescent="0.25">
      <c r="K3091" s="3"/>
    </row>
    <row r="3092" spans="11:11" ht="33" hidden="1" customHeight="1" x14ac:dyDescent="0.25">
      <c r="K3092" s="3"/>
    </row>
    <row r="3093" spans="11:11" ht="33" hidden="1" customHeight="1" x14ac:dyDescent="0.25">
      <c r="K3093" s="3"/>
    </row>
    <row r="3094" spans="11:11" ht="33" hidden="1" customHeight="1" x14ac:dyDescent="0.25">
      <c r="K3094" s="3"/>
    </row>
    <row r="3095" spans="11:11" ht="33" hidden="1" customHeight="1" x14ac:dyDescent="0.25">
      <c r="K3095" s="3"/>
    </row>
    <row r="3096" spans="11:11" ht="33" hidden="1" customHeight="1" x14ac:dyDescent="0.25">
      <c r="K3096" s="3"/>
    </row>
    <row r="3097" spans="11:11" ht="33" hidden="1" customHeight="1" x14ac:dyDescent="0.25">
      <c r="K3097" s="3"/>
    </row>
    <row r="3098" spans="11:11" ht="33" hidden="1" customHeight="1" x14ac:dyDescent="0.25">
      <c r="K3098" s="3"/>
    </row>
    <row r="3099" spans="11:11" ht="33" hidden="1" customHeight="1" x14ac:dyDescent="0.25">
      <c r="K3099" s="3"/>
    </row>
    <row r="3100" spans="11:11" ht="33" hidden="1" customHeight="1" x14ac:dyDescent="0.25">
      <c r="K3100" s="3"/>
    </row>
    <row r="3101" spans="11:11" ht="33" hidden="1" customHeight="1" x14ac:dyDescent="0.25">
      <c r="K3101" s="3"/>
    </row>
    <row r="3102" spans="11:11" ht="33" hidden="1" customHeight="1" x14ac:dyDescent="0.25">
      <c r="K3102" s="3"/>
    </row>
    <row r="3103" spans="11:11" ht="33" hidden="1" customHeight="1" x14ac:dyDescent="0.25">
      <c r="K3103" s="3"/>
    </row>
    <row r="3104" spans="11:11" ht="33" hidden="1" customHeight="1" x14ac:dyDescent="0.25">
      <c r="K3104" s="3"/>
    </row>
    <row r="3105" spans="11:11" ht="33" hidden="1" customHeight="1" x14ac:dyDescent="0.25">
      <c r="K3105" s="3"/>
    </row>
    <row r="3106" spans="11:11" ht="33" hidden="1" customHeight="1" x14ac:dyDescent="0.25">
      <c r="K3106" s="3"/>
    </row>
    <row r="3107" spans="11:11" ht="33" hidden="1" customHeight="1" x14ac:dyDescent="0.25">
      <c r="K3107" s="3"/>
    </row>
    <row r="3108" spans="11:11" ht="33" hidden="1" customHeight="1" x14ac:dyDescent="0.25">
      <c r="K3108" s="3"/>
    </row>
    <row r="3109" spans="11:11" ht="33" hidden="1" customHeight="1" x14ac:dyDescent="0.25">
      <c r="K3109" s="3"/>
    </row>
    <row r="3110" spans="11:11" ht="33" hidden="1" customHeight="1" x14ac:dyDescent="0.25">
      <c r="K3110" s="3"/>
    </row>
    <row r="3111" spans="11:11" ht="33" hidden="1" customHeight="1" x14ac:dyDescent="0.25">
      <c r="K3111" s="3"/>
    </row>
    <row r="3112" spans="11:11" ht="33" hidden="1" customHeight="1" x14ac:dyDescent="0.25">
      <c r="K3112" s="3"/>
    </row>
    <row r="3113" spans="11:11" ht="33" hidden="1" customHeight="1" x14ac:dyDescent="0.25">
      <c r="K3113" s="3"/>
    </row>
    <row r="3114" spans="11:11" ht="33" hidden="1" customHeight="1" x14ac:dyDescent="0.25">
      <c r="K3114" s="3"/>
    </row>
    <row r="3115" spans="11:11" ht="33" hidden="1" customHeight="1" x14ac:dyDescent="0.25">
      <c r="K3115" s="3"/>
    </row>
    <row r="3116" spans="11:11" ht="33" hidden="1" customHeight="1" x14ac:dyDescent="0.25">
      <c r="K3116" s="3"/>
    </row>
    <row r="3117" spans="11:11" ht="33" hidden="1" customHeight="1" x14ac:dyDescent="0.25">
      <c r="K3117" s="3"/>
    </row>
    <row r="3118" spans="11:11" ht="33" hidden="1" customHeight="1" x14ac:dyDescent="0.25">
      <c r="K3118" s="3"/>
    </row>
    <row r="3119" spans="11:11" ht="33" hidden="1" customHeight="1" x14ac:dyDescent="0.25">
      <c r="K3119" s="3"/>
    </row>
    <row r="3120" spans="11:11" ht="33" hidden="1" customHeight="1" x14ac:dyDescent="0.25">
      <c r="K3120" s="3"/>
    </row>
    <row r="3121" spans="11:11" ht="33" hidden="1" customHeight="1" x14ac:dyDescent="0.25">
      <c r="K3121" s="3"/>
    </row>
    <row r="3122" spans="11:11" ht="33" hidden="1" customHeight="1" x14ac:dyDescent="0.25">
      <c r="K3122" s="3"/>
    </row>
    <row r="3123" spans="11:11" ht="33" hidden="1" customHeight="1" x14ac:dyDescent="0.25">
      <c r="K3123" s="3"/>
    </row>
    <row r="3124" spans="11:11" ht="33" hidden="1" customHeight="1" x14ac:dyDescent="0.25">
      <c r="K3124" s="3"/>
    </row>
    <row r="3125" spans="11:11" ht="33" hidden="1" customHeight="1" x14ac:dyDescent="0.25">
      <c r="K3125" s="3"/>
    </row>
    <row r="3126" spans="11:11" ht="33" hidden="1" customHeight="1" x14ac:dyDescent="0.25">
      <c r="K3126" s="3"/>
    </row>
    <row r="3127" spans="11:11" ht="33" hidden="1" customHeight="1" x14ac:dyDescent="0.25">
      <c r="K3127" s="3"/>
    </row>
    <row r="3128" spans="11:11" ht="33" hidden="1" customHeight="1" x14ac:dyDescent="0.25">
      <c r="K3128" s="3"/>
    </row>
    <row r="3129" spans="11:11" ht="33" hidden="1" customHeight="1" x14ac:dyDescent="0.25">
      <c r="K3129" s="3"/>
    </row>
    <row r="3130" spans="11:11" ht="33" hidden="1" customHeight="1" x14ac:dyDescent="0.25">
      <c r="K3130" s="3"/>
    </row>
    <row r="3131" spans="11:11" ht="33" hidden="1" customHeight="1" x14ac:dyDescent="0.25">
      <c r="K3131" s="3"/>
    </row>
    <row r="3132" spans="11:11" ht="33" hidden="1" customHeight="1" x14ac:dyDescent="0.25">
      <c r="K3132" s="3"/>
    </row>
    <row r="3133" spans="11:11" ht="33" hidden="1" customHeight="1" x14ac:dyDescent="0.25">
      <c r="K3133" s="3"/>
    </row>
    <row r="3134" spans="11:11" ht="33" hidden="1" customHeight="1" x14ac:dyDescent="0.25">
      <c r="K3134" s="3"/>
    </row>
    <row r="3135" spans="11:11" ht="33" hidden="1" customHeight="1" x14ac:dyDescent="0.25">
      <c r="K3135" s="3"/>
    </row>
    <row r="3136" spans="11:11" ht="33" hidden="1" customHeight="1" x14ac:dyDescent="0.25">
      <c r="K3136" s="3"/>
    </row>
    <row r="3137" spans="11:11" ht="33" hidden="1" customHeight="1" x14ac:dyDescent="0.25">
      <c r="K3137" s="3"/>
    </row>
    <row r="3138" spans="11:11" ht="33" hidden="1" customHeight="1" x14ac:dyDescent="0.25">
      <c r="K3138" s="3"/>
    </row>
    <row r="3139" spans="11:11" ht="33" hidden="1" customHeight="1" x14ac:dyDescent="0.25">
      <c r="K3139" s="3"/>
    </row>
    <row r="3140" spans="11:11" ht="33" hidden="1" customHeight="1" x14ac:dyDescent="0.25">
      <c r="K3140" s="3"/>
    </row>
    <row r="3141" spans="11:11" ht="33" hidden="1" customHeight="1" x14ac:dyDescent="0.25">
      <c r="K3141" s="3"/>
    </row>
    <row r="3142" spans="11:11" ht="33" hidden="1" customHeight="1" x14ac:dyDescent="0.25">
      <c r="K3142" s="3"/>
    </row>
    <row r="3143" spans="11:11" ht="33" hidden="1" customHeight="1" x14ac:dyDescent="0.25">
      <c r="K3143" s="3"/>
    </row>
    <row r="3144" spans="11:11" ht="33" hidden="1" customHeight="1" x14ac:dyDescent="0.25">
      <c r="K3144" s="3"/>
    </row>
    <row r="3145" spans="11:11" ht="33" hidden="1" customHeight="1" x14ac:dyDescent="0.25">
      <c r="K3145" s="3"/>
    </row>
    <row r="3146" spans="11:11" ht="33" hidden="1" customHeight="1" x14ac:dyDescent="0.25">
      <c r="K3146" s="3"/>
    </row>
    <row r="3147" spans="11:11" ht="33" hidden="1" customHeight="1" x14ac:dyDescent="0.25">
      <c r="K3147" s="3"/>
    </row>
    <row r="3148" spans="11:11" ht="33" hidden="1" customHeight="1" x14ac:dyDescent="0.25">
      <c r="K3148" s="3"/>
    </row>
    <row r="3149" spans="11:11" ht="33" hidden="1" customHeight="1" x14ac:dyDescent="0.25">
      <c r="K3149" s="3"/>
    </row>
    <row r="3150" spans="11:11" ht="33" hidden="1" customHeight="1" x14ac:dyDescent="0.25">
      <c r="K3150" s="3"/>
    </row>
    <row r="3151" spans="11:11" ht="33" hidden="1" customHeight="1" x14ac:dyDescent="0.25">
      <c r="K3151" s="3"/>
    </row>
    <row r="3152" spans="11:11" ht="33" hidden="1" customHeight="1" x14ac:dyDescent="0.25">
      <c r="K3152" s="3"/>
    </row>
    <row r="3153" spans="11:11" ht="33" hidden="1" customHeight="1" x14ac:dyDescent="0.25">
      <c r="K3153" s="3"/>
    </row>
    <row r="3154" spans="11:11" ht="33" hidden="1" customHeight="1" x14ac:dyDescent="0.25">
      <c r="K3154" s="3"/>
    </row>
    <row r="3155" spans="11:11" ht="33" hidden="1" customHeight="1" x14ac:dyDescent="0.25">
      <c r="K3155" s="3"/>
    </row>
    <row r="3156" spans="11:11" ht="33" hidden="1" customHeight="1" x14ac:dyDescent="0.25">
      <c r="K3156" s="3"/>
    </row>
    <row r="3157" spans="11:11" ht="33" hidden="1" customHeight="1" x14ac:dyDescent="0.25">
      <c r="K3157" s="3"/>
    </row>
    <row r="3158" spans="11:11" ht="33" hidden="1" customHeight="1" x14ac:dyDescent="0.25">
      <c r="K3158" s="3"/>
    </row>
    <row r="3159" spans="11:11" ht="33" hidden="1" customHeight="1" x14ac:dyDescent="0.25">
      <c r="K3159" s="3"/>
    </row>
    <row r="3160" spans="11:11" ht="33" hidden="1" customHeight="1" x14ac:dyDescent="0.25">
      <c r="K3160" s="3"/>
    </row>
    <row r="3161" spans="11:11" ht="33" hidden="1" customHeight="1" x14ac:dyDescent="0.25">
      <c r="K3161" s="3"/>
    </row>
    <row r="3162" spans="11:11" ht="33" hidden="1" customHeight="1" x14ac:dyDescent="0.25">
      <c r="K3162" s="3"/>
    </row>
    <row r="3163" spans="11:11" ht="33" hidden="1" customHeight="1" x14ac:dyDescent="0.25">
      <c r="K3163" s="3"/>
    </row>
    <row r="3164" spans="11:11" ht="33" hidden="1" customHeight="1" x14ac:dyDescent="0.25">
      <c r="K3164" s="3"/>
    </row>
    <row r="3165" spans="11:11" ht="33" hidden="1" customHeight="1" x14ac:dyDescent="0.25">
      <c r="K3165" s="3"/>
    </row>
    <row r="3166" spans="11:11" ht="33" hidden="1" customHeight="1" x14ac:dyDescent="0.25">
      <c r="K3166" s="3"/>
    </row>
    <row r="3167" spans="11:11" ht="33" hidden="1" customHeight="1" x14ac:dyDescent="0.25">
      <c r="K3167" s="3"/>
    </row>
    <row r="3168" spans="11:11" ht="33" hidden="1" customHeight="1" x14ac:dyDescent="0.25">
      <c r="K3168" s="3"/>
    </row>
    <row r="3169" spans="11:11" ht="33" hidden="1" customHeight="1" x14ac:dyDescent="0.25">
      <c r="K3169" s="3"/>
    </row>
    <row r="3170" spans="11:11" ht="33" hidden="1" customHeight="1" x14ac:dyDescent="0.25">
      <c r="K3170" s="3"/>
    </row>
    <row r="3171" spans="11:11" ht="33" hidden="1" customHeight="1" x14ac:dyDescent="0.25">
      <c r="K3171" s="3"/>
    </row>
    <row r="3172" spans="11:11" ht="33" hidden="1" customHeight="1" x14ac:dyDescent="0.25">
      <c r="K3172" s="3"/>
    </row>
    <row r="3173" spans="11:11" ht="33" hidden="1" customHeight="1" x14ac:dyDescent="0.25">
      <c r="K3173" s="3"/>
    </row>
    <row r="3174" spans="11:11" ht="33" hidden="1" customHeight="1" x14ac:dyDescent="0.25">
      <c r="K3174" s="3"/>
    </row>
    <row r="3175" spans="11:11" ht="33" hidden="1" customHeight="1" x14ac:dyDescent="0.25">
      <c r="K3175" s="3"/>
    </row>
    <row r="3176" spans="11:11" ht="33" hidden="1" customHeight="1" x14ac:dyDescent="0.25">
      <c r="K3176" s="3"/>
    </row>
    <row r="3177" spans="11:11" ht="33" hidden="1" customHeight="1" x14ac:dyDescent="0.25">
      <c r="K3177" s="3"/>
    </row>
    <row r="3178" spans="11:11" ht="33" hidden="1" customHeight="1" x14ac:dyDescent="0.25">
      <c r="K3178" s="3"/>
    </row>
    <row r="3179" spans="11:11" ht="33" hidden="1" customHeight="1" x14ac:dyDescent="0.25">
      <c r="K3179" s="3"/>
    </row>
    <row r="3180" spans="11:11" ht="33" hidden="1" customHeight="1" x14ac:dyDescent="0.25">
      <c r="K3180" s="3"/>
    </row>
    <row r="3181" spans="11:11" ht="33" hidden="1" customHeight="1" x14ac:dyDescent="0.25">
      <c r="K3181" s="3"/>
    </row>
    <row r="3182" spans="11:11" ht="33" hidden="1" customHeight="1" x14ac:dyDescent="0.25">
      <c r="K3182" s="3"/>
    </row>
    <row r="3183" spans="11:11" ht="33" hidden="1" customHeight="1" x14ac:dyDescent="0.25">
      <c r="K3183" s="3"/>
    </row>
    <row r="3184" spans="11:11" ht="33" hidden="1" customHeight="1" x14ac:dyDescent="0.25">
      <c r="K3184" s="3"/>
    </row>
    <row r="3185" spans="11:11" ht="33" hidden="1" customHeight="1" x14ac:dyDescent="0.25">
      <c r="K3185" s="3"/>
    </row>
    <row r="3186" spans="11:11" ht="33" hidden="1" customHeight="1" x14ac:dyDescent="0.25">
      <c r="K3186" s="3"/>
    </row>
    <row r="3187" spans="11:11" ht="33" hidden="1" customHeight="1" x14ac:dyDescent="0.25">
      <c r="K3187" s="3"/>
    </row>
    <row r="3188" spans="11:11" ht="33" hidden="1" customHeight="1" x14ac:dyDescent="0.25">
      <c r="K3188" s="3"/>
    </row>
    <row r="3189" spans="11:11" ht="33" hidden="1" customHeight="1" x14ac:dyDescent="0.25">
      <c r="K3189" s="3"/>
    </row>
    <row r="3190" spans="11:11" ht="33" hidden="1" customHeight="1" x14ac:dyDescent="0.25">
      <c r="K3190" s="3"/>
    </row>
    <row r="3191" spans="11:11" ht="33" hidden="1" customHeight="1" x14ac:dyDescent="0.25">
      <c r="K3191" s="3"/>
    </row>
    <row r="3192" spans="11:11" ht="33" hidden="1" customHeight="1" x14ac:dyDescent="0.25">
      <c r="K3192" s="3"/>
    </row>
    <row r="3193" spans="11:11" ht="33" hidden="1" customHeight="1" x14ac:dyDescent="0.25">
      <c r="K3193" s="3"/>
    </row>
    <row r="3194" spans="11:11" ht="33" hidden="1" customHeight="1" x14ac:dyDescent="0.25">
      <c r="K3194" s="3"/>
    </row>
    <row r="3195" spans="11:11" ht="33" hidden="1" customHeight="1" x14ac:dyDescent="0.25">
      <c r="K3195" s="3"/>
    </row>
    <row r="3196" spans="11:11" ht="33" hidden="1" customHeight="1" x14ac:dyDescent="0.25">
      <c r="K3196" s="3"/>
    </row>
    <row r="3197" spans="11:11" ht="33" hidden="1" customHeight="1" x14ac:dyDescent="0.25">
      <c r="K3197" s="3"/>
    </row>
    <row r="3198" spans="11:11" ht="33" hidden="1" customHeight="1" x14ac:dyDescent="0.25">
      <c r="K3198" s="3"/>
    </row>
    <row r="3199" spans="11:11" ht="33" hidden="1" customHeight="1" x14ac:dyDescent="0.25">
      <c r="K3199" s="3"/>
    </row>
    <row r="3200" spans="11:11" ht="33" hidden="1" customHeight="1" x14ac:dyDescent="0.25">
      <c r="K3200" s="3"/>
    </row>
    <row r="3201" spans="11:11" ht="33" hidden="1" customHeight="1" x14ac:dyDescent="0.25">
      <c r="K3201" s="3"/>
    </row>
    <row r="3202" spans="11:11" ht="33" hidden="1" customHeight="1" x14ac:dyDescent="0.25">
      <c r="K3202" s="3"/>
    </row>
    <row r="3203" spans="11:11" ht="33" hidden="1" customHeight="1" x14ac:dyDescent="0.25">
      <c r="K3203" s="3"/>
    </row>
    <row r="3204" spans="11:11" ht="33" hidden="1" customHeight="1" x14ac:dyDescent="0.25">
      <c r="K3204" s="3"/>
    </row>
    <row r="3205" spans="11:11" ht="33" hidden="1" customHeight="1" x14ac:dyDescent="0.25">
      <c r="K3205" s="3"/>
    </row>
    <row r="3206" spans="11:11" ht="33" hidden="1" customHeight="1" x14ac:dyDescent="0.25">
      <c r="K3206" s="3"/>
    </row>
    <row r="3207" spans="11:11" ht="33" hidden="1" customHeight="1" x14ac:dyDescent="0.25">
      <c r="K3207" s="3"/>
    </row>
    <row r="3208" spans="11:11" ht="33" hidden="1" customHeight="1" x14ac:dyDescent="0.25">
      <c r="K3208" s="3"/>
    </row>
    <row r="3209" spans="11:11" ht="33" hidden="1" customHeight="1" x14ac:dyDescent="0.25">
      <c r="K3209" s="3"/>
    </row>
    <row r="3210" spans="11:11" ht="33" hidden="1" customHeight="1" x14ac:dyDescent="0.25">
      <c r="K3210" s="3"/>
    </row>
    <row r="3211" spans="11:11" ht="33" hidden="1" customHeight="1" x14ac:dyDescent="0.25">
      <c r="K3211" s="3"/>
    </row>
    <row r="3212" spans="11:11" ht="33" hidden="1" customHeight="1" x14ac:dyDescent="0.25">
      <c r="K3212" s="3"/>
    </row>
    <row r="3213" spans="11:11" ht="33" hidden="1" customHeight="1" x14ac:dyDescent="0.25">
      <c r="K3213" s="3"/>
    </row>
    <row r="3214" spans="11:11" ht="33" hidden="1" customHeight="1" x14ac:dyDescent="0.25">
      <c r="K3214" s="3"/>
    </row>
    <row r="3215" spans="11:11" ht="33" hidden="1" customHeight="1" x14ac:dyDescent="0.25">
      <c r="K3215" s="3"/>
    </row>
    <row r="3216" spans="11:11" ht="33" hidden="1" customHeight="1" x14ac:dyDescent="0.25">
      <c r="K3216" s="3"/>
    </row>
    <row r="3217" spans="11:11" ht="33" hidden="1" customHeight="1" x14ac:dyDescent="0.25">
      <c r="K3217" s="3"/>
    </row>
    <row r="3218" spans="11:11" ht="33" hidden="1" customHeight="1" x14ac:dyDescent="0.25">
      <c r="K3218" s="3"/>
    </row>
    <row r="3219" spans="11:11" ht="33" hidden="1" customHeight="1" x14ac:dyDescent="0.25">
      <c r="K3219" s="3"/>
    </row>
    <row r="3220" spans="11:11" ht="33" hidden="1" customHeight="1" x14ac:dyDescent="0.25">
      <c r="K3220" s="3"/>
    </row>
    <row r="3221" spans="11:11" ht="33" hidden="1" customHeight="1" x14ac:dyDescent="0.25">
      <c r="K3221" s="3"/>
    </row>
    <row r="3222" spans="11:11" ht="33" hidden="1" customHeight="1" x14ac:dyDescent="0.25">
      <c r="K3222" s="3"/>
    </row>
    <row r="3223" spans="11:11" ht="33" hidden="1" customHeight="1" x14ac:dyDescent="0.25">
      <c r="K3223" s="3"/>
    </row>
    <row r="3224" spans="11:11" ht="33" hidden="1" customHeight="1" x14ac:dyDescent="0.25">
      <c r="K3224" s="3"/>
    </row>
    <row r="3225" spans="11:11" ht="33" hidden="1" customHeight="1" x14ac:dyDescent="0.25">
      <c r="K3225" s="3"/>
    </row>
    <row r="3226" spans="11:11" ht="33" hidden="1" customHeight="1" x14ac:dyDescent="0.25">
      <c r="K3226" s="3"/>
    </row>
    <row r="3227" spans="11:11" ht="33" hidden="1" customHeight="1" x14ac:dyDescent="0.25">
      <c r="K3227" s="3"/>
    </row>
    <row r="3228" spans="11:11" ht="33" hidden="1" customHeight="1" x14ac:dyDescent="0.25">
      <c r="K3228" s="3"/>
    </row>
    <row r="3229" spans="11:11" ht="33" hidden="1" customHeight="1" x14ac:dyDescent="0.25">
      <c r="K3229" s="3"/>
    </row>
    <row r="3230" spans="11:11" ht="33" hidden="1" customHeight="1" x14ac:dyDescent="0.25">
      <c r="K3230" s="3"/>
    </row>
    <row r="3231" spans="11:11" ht="33" hidden="1" customHeight="1" x14ac:dyDescent="0.25">
      <c r="K3231" s="3"/>
    </row>
    <row r="3232" spans="11:11" ht="33" hidden="1" customHeight="1" x14ac:dyDescent="0.25">
      <c r="K3232" s="3"/>
    </row>
    <row r="3233" spans="11:11" ht="33" hidden="1" customHeight="1" x14ac:dyDescent="0.25">
      <c r="K3233" s="3"/>
    </row>
    <row r="3234" spans="11:11" ht="33" hidden="1" customHeight="1" x14ac:dyDescent="0.25">
      <c r="K3234" s="3"/>
    </row>
    <row r="3235" spans="11:11" ht="33" hidden="1" customHeight="1" x14ac:dyDescent="0.25">
      <c r="K3235" s="3"/>
    </row>
    <row r="3236" spans="11:11" ht="33" hidden="1" customHeight="1" x14ac:dyDescent="0.25">
      <c r="K3236" s="3"/>
    </row>
    <row r="3237" spans="11:11" ht="33" hidden="1" customHeight="1" x14ac:dyDescent="0.25">
      <c r="K3237" s="3"/>
    </row>
    <row r="3238" spans="11:11" ht="33" hidden="1" customHeight="1" x14ac:dyDescent="0.25">
      <c r="K3238" s="3"/>
    </row>
    <row r="3239" spans="11:11" ht="33" hidden="1" customHeight="1" x14ac:dyDescent="0.25">
      <c r="K3239" s="3"/>
    </row>
    <row r="3240" spans="11:11" ht="33" hidden="1" customHeight="1" x14ac:dyDescent="0.25">
      <c r="K3240" s="3"/>
    </row>
    <row r="3241" spans="11:11" ht="33" hidden="1" customHeight="1" x14ac:dyDescent="0.25">
      <c r="K3241" s="3"/>
    </row>
    <row r="3242" spans="11:11" ht="33" hidden="1" customHeight="1" x14ac:dyDescent="0.25">
      <c r="K3242" s="3"/>
    </row>
    <row r="3243" spans="11:11" ht="33" hidden="1" customHeight="1" x14ac:dyDescent="0.25">
      <c r="K3243" s="3"/>
    </row>
    <row r="3244" spans="11:11" ht="33" hidden="1" customHeight="1" x14ac:dyDescent="0.25">
      <c r="K3244" s="3"/>
    </row>
    <row r="3245" spans="11:11" ht="33" hidden="1" customHeight="1" x14ac:dyDescent="0.25">
      <c r="K3245" s="3"/>
    </row>
    <row r="3246" spans="11:11" ht="33" hidden="1" customHeight="1" x14ac:dyDescent="0.25">
      <c r="K3246" s="3"/>
    </row>
    <row r="3247" spans="11:11" ht="33" hidden="1" customHeight="1" x14ac:dyDescent="0.25">
      <c r="K3247" s="3"/>
    </row>
    <row r="3248" spans="11:11" ht="33" hidden="1" customHeight="1" x14ac:dyDescent="0.25">
      <c r="K3248" s="3"/>
    </row>
    <row r="3249" spans="11:11" ht="33" hidden="1" customHeight="1" x14ac:dyDescent="0.25">
      <c r="K3249" s="3"/>
    </row>
    <row r="3250" spans="11:11" ht="33" hidden="1" customHeight="1" x14ac:dyDescent="0.25">
      <c r="K3250" s="3"/>
    </row>
    <row r="3251" spans="11:11" ht="33" hidden="1" customHeight="1" x14ac:dyDescent="0.25">
      <c r="K3251" s="3"/>
    </row>
    <row r="3252" spans="11:11" ht="33" hidden="1" customHeight="1" x14ac:dyDescent="0.25">
      <c r="K3252" s="3"/>
    </row>
    <row r="3253" spans="11:11" ht="33" hidden="1" customHeight="1" x14ac:dyDescent="0.25">
      <c r="K3253" s="3"/>
    </row>
    <row r="3254" spans="11:11" ht="33" hidden="1" customHeight="1" x14ac:dyDescent="0.25">
      <c r="K3254" s="3"/>
    </row>
    <row r="3255" spans="11:11" ht="33" hidden="1" customHeight="1" x14ac:dyDescent="0.25">
      <c r="K3255" s="3"/>
    </row>
    <row r="3256" spans="11:11" ht="33" hidden="1" customHeight="1" x14ac:dyDescent="0.25">
      <c r="K3256" s="3"/>
    </row>
    <row r="3257" spans="11:11" ht="33" hidden="1" customHeight="1" x14ac:dyDescent="0.25">
      <c r="K3257" s="3"/>
    </row>
    <row r="3258" spans="11:11" ht="33" hidden="1" customHeight="1" x14ac:dyDescent="0.25">
      <c r="K3258" s="3"/>
    </row>
    <row r="3259" spans="11:11" ht="33" hidden="1" customHeight="1" x14ac:dyDescent="0.25">
      <c r="K3259" s="3"/>
    </row>
    <row r="3260" spans="11:11" ht="33" hidden="1" customHeight="1" x14ac:dyDescent="0.25">
      <c r="K3260" s="3"/>
    </row>
    <row r="3261" spans="11:11" ht="33" hidden="1" customHeight="1" x14ac:dyDescent="0.25">
      <c r="K3261" s="3"/>
    </row>
    <row r="3262" spans="11:11" ht="33" hidden="1" customHeight="1" x14ac:dyDescent="0.25">
      <c r="K3262" s="3"/>
    </row>
    <row r="3263" spans="11:11" ht="33" hidden="1" customHeight="1" x14ac:dyDescent="0.25">
      <c r="K3263" s="3"/>
    </row>
    <row r="3264" spans="11:11" ht="33" hidden="1" customHeight="1" x14ac:dyDescent="0.25">
      <c r="K3264" s="3"/>
    </row>
    <row r="3265" spans="11:11" ht="33" hidden="1" customHeight="1" x14ac:dyDescent="0.25">
      <c r="K3265" s="3"/>
    </row>
    <row r="3266" spans="11:11" ht="33" hidden="1" customHeight="1" x14ac:dyDescent="0.25">
      <c r="K3266" s="3"/>
    </row>
    <row r="3267" spans="11:11" ht="33" hidden="1" customHeight="1" x14ac:dyDescent="0.25">
      <c r="K3267" s="3"/>
    </row>
    <row r="3268" spans="11:11" ht="33" hidden="1" customHeight="1" x14ac:dyDescent="0.25">
      <c r="K3268" s="3"/>
    </row>
    <row r="3269" spans="11:11" ht="33" hidden="1" customHeight="1" x14ac:dyDescent="0.25">
      <c r="K3269" s="3"/>
    </row>
    <row r="3270" spans="11:11" ht="33" hidden="1" customHeight="1" x14ac:dyDescent="0.25">
      <c r="K3270" s="3"/>
    </row>
    <row r="3271" spans="11:11" ht="33" hidden="1" customHeight="1" x14ac:dyDescent="0.25">
      <c r="K3271" s="3"/>
    </row>
    <row r="3272" spans="11:11" ht="33" hidden="1" customHeight="1" x14ac:dyDescent="0.25">
      <c r="K3272" s="3"/>
    </row>
    <row r="3273" spans="11:11" ht="33" hidden="1" customHeight="1" x14ac:dyDescent="0.25">
      <c r="K3273" s="3"/>
    </row>
    <row r="3274" spans="11:11" ht="33" hidden="1" customHeight="1" x14ac:dyDescent="0.25">
      <c r="K3274" s="3"/>
    </row>
    <row r="3275" spans="11:11" ht="33" hidden="1" customHeight="1" x14ac:dyDescent="0.25">
      <c r="K3275" s="3"/>
    </row>
    <row r="3276" spans="11:11" ht="33" hidden="1" customHeight="1" x14ac:dyDescent="0.25">
      <c r="K3276" s="3"/>
    </row>
    <row r="3277" spans="11:11" ht="33" hidden="1" customHeight="1" x14ac:dyDescent="0.25">
      <c r="K3277" s="3"/>
    </row>
    <row r="3278" spans="11:11" ht="33" hidden="1" customHeight="1" x14ac:dyDescent="0.25">
      <c r="K3278" s="3"/>
    </row>
    <row r="3279" spans="11:11" ht="33" hidden="1" customHeight="1" x14ac:dyDescent="0.25">
      <c r="K3279" s="3"/>
    </row>
    <row r="3280" spans="11:11" ht="33" hidden="1" customHeight="1" x14ac:dyDescent="0.25">
      <c r="K3280" s="3"/>
    </row>
    <row r="3281" spans="11:11" ht="33" hidden="1" customHeight="1" x14ac:dyDescent="0.25">
      <c r="K3281" s="3"/>
    </row>
    <row r="3282" spans="11:11" ht="33" hidden="1" customHeight="1" x14ac:dyDescent="0.25">
      <c r="K3282" s="3"/>
    </row>
    <row r="3283" spans="11:11" ht="33" hidden="1" customHeight="1" x14ac:dyDescent="0.25">
      <c r="K3283" s="3"/>
    </row>
    <row r="3284" spans="11:11" ht="33" hidden="1" customHeight="1" x14ac:dyDescent="0.25">
      <c r="K3284" s="3"/>
    </row>
    <row r="3285" spans="11:11" ht="33" hidden="1" customHeight="1" x14ac:dyDescent="0.25">
      <c r="K3285" s="3"/>
    </row>
    <row r="3286" spans="11:11" ht="33" hidden="1" customHeight="1" x14ac:dyDescent="0.25">
      <c r="K3286" s="3"/>
    </row>
    <row r="3287" spans="11:11" ht="33" hidden="1" customHeight="1" x14ac:dyDescent="0.25">
      <c r="K3287" s="3"/>
    </row>
    <row r="3288" spans="11:11" ht="33" hidden="1" customHeight="1" x14ac:dyDescent="0.25">
      <c r="K3288" s="3"/>
    </row>
    <row r="3289" spans="11:11" ht="33" hidden="1" customHeight="1" x14ac:dyDescent="0.25">
      <c r="K3289" s="3"/>
    </row>
    <row r="3290" spans="11:11" ht="33" hidden="1" customHeight="1" x14ac:dyDescent="0.25">
      <c r="K3290" s="3"/>
    </row>
    <row r="3291" spans="11:11" ht="33" hidden="1" customHeight="1" x14ac:dyDescent="0.25">
      <c r="K3291" s="3"/>
    </row>
    <row r="3292" spans="11:11" ht="33" hidden="1" customHeight="1" x14ac:dyDescent="0.25">
      <c r="K3292" s="3"/>
    </row>
    <row r="3293" spans="11:11" ht="33" hidden="1" customHeight="1" x14ac:dyDescent="0.25">
      <c r="K3293" s="3"/>
    </row>
    <row r="3294" spans="11:11" ht="33" hidden="1" customHeight="1" x14ac:dyDescent="0.25">
      <c r="K3294" s="3"/>
    </row>
    <row r="3295" spans="11:11" ht="33" hidden="1" customHeight="1" x14ac:dyDescent="0.25">
      <c r="K3295" s="3"/>
    </row>
    <row r="3296" spans="11:11" ht="33" hidden="1" customHeight="1" x14ac:dyDescent="0.25">
      <c r="K3296" s="3"/>
    </row>
    <row r="3297" spans="11:11" ht="33" hidden="1" customHeight="1" x14ac:dyDescent="0.25">
      <c r="K3297" s="3"/>
    </row>
    <row r="3298" spans="11:11" ht="33" hidden="1" customHeight="1" x14ac:dyDescent="0.25">
      <c r="K3298" s="3"/>
    </row>
    <row r="3299" spans="11:11" ht="33" hidden="1" customHeight="1" x14ac:dyDescent="0.25">
      <c r="K3299" s="3"/>
    </row>
    <row r="3300" spans="11:11" ht="33" hidden="1" customHeight="1" x14ac:dyDescent="0.25">
      <c r="K3300" s="3"/>
    </row>
    <row r="3301" spans="11:11" ht="33" hidden="1" customHeight="1" x14ac:dyDescent="0.25">
      <c r="K3301" s="3"/>
    </row>
    <row r="3302" spans="11:11" ht="33" hidden="1" customHeight="1" x14ac:dyDescent="0.25">
      <c r="K3302" s="3"/>
    </row>
    <row r="3303" spans="11:11" ht="33" hidden="1" customHeight="1" x14ac:dyDescent="0.25">
      <c r="K3303" s="3"/>
    </row>
    <row r="3304" spans="11:11" ht="33" hidden="1" customHeight="1" x14ac:dyDescent="0.25">
      <c r="K3304" s="3"/>
    </row>
    <row r="3305" spans="11:11" ht="33" hidden="1" customHeight="1" x14ac:dyDescent="0.25">
      <c r="K3305" s="3"/>
    </row>
    <row r="3306" spans="11:11" ht="33" hidden="1" customHeight="1" x14ac:dyDescent="0.25">
      <c r="K3306" s="3"/>
    </row>
    <row r="3307" spans="11:11" ht="33" hidden="1" customHeight="1" x14ac:dyDescent="0.25">
      <c r="K3307" s="3"/>
    </row>
    <row r="3308" spans="11:11" ht="33" hidden="1" customHeight="1" x14ac:dyDescent="0.25">
      <c r="K3308" s="3"/>
    </row>
    <row r="3309" spans="11:11" ht="33" hidden="1" customHeight="1" x14ac:dyDescent="0.25">
      <c r="K3309" s="3"/>
    </row>
    <row r="3310" spans="11:11" ht="33" hidden="1" customHeight="1" x14ac:dyDescent="0.25">
      <c r="K3310" s="3"/>
    </row>
    <row r="3311" spans="11:11" ht="33" hidden="1" customHeight="1" x14ac:dyDescent="0.25">
      <c r="K3311" s="3"/>
    </row>
    <row r="3312" spans="11:11" ht="33" hidden="1" customHeight="1" x14ac:dyDescent="0.25">
      <c r="K3312" s="3"/>
    </row>
    <row r="3313" spans="11:11" ht="33" hidden="1" customHeight="1" x14ac:dyDescent="0.25">
      <c r="K3313" s="3"/>
    </row>
    <row r="3314" spans="11:11" ht="33" hidden="1" customHeight="1" x14ac:dyDescent="0.25">
      <c r="K3314" s="3"/>
    </row>
    <row r="3315" spans="11:11" ht="33" hidden="1" customHeight="1" x14ac:dyDescent="0.25">
      <c r="K3315" s="3"/>
    </row>
    <row r="3316" spans="11:11" ht="33" hidden="1" customHeight="1" x14ac:dyDescent="0.25">
      <c r="K3316" s="3"/>
    </row>
    <row r="3317" spans="11:11" ht="33" hidden="1" customHeight="1" x14ac:dyDescent="0.25">
      <c r="K3317" s="3"/>
    </row>
    <row r="3318" spans="11:11" ht="33" hidden="1" customHeight="1" x14ac:dyDescent="0.25">
      <c r="K3318" s="3"/>
    </row>
    <row r="3319" spans="11:11" ht="33" hidden="1" customHeight="1" x14ac:dyDescent="0.25">
      <c r="K3319" s="3"/>
    </row>
    <row r="3320" spans="11:11" ht="33" hidden="1" customHeight="1" x14ac:dyDescent="0.25">
      <c r="K3320" s="3"/>
    </row>
    <row r="3321" spans="11:11" ht="33" hidden="1" customHeight="1" x14ac:dyDescent="0.25">
      <c r="K3321" s="3"/>
    </row>
    <row r="3322" spans="11:11" ht="33" hidden="1" customHeight="1" x14ac:dyDescent="0.25">
      <c r="K3322" s="3"/>
    </row>
    <row r="3323" spans="11:11" ht="33" hidden="1" customHeight="1" x14ac:dyDescent="0.25">
      <c r="K3323" s="3"/>
    </row>
    <row r="3324" spans="11:11" ht="33" hidden="1" customHeight="1" x14ac:dyDescent="0.25">
      <c r="K3324" s="3"/>
    </row>
    <row r="3325" spans="11:11" ht="33" hidden="1" customHeight="1" x14ac:dyDescent="0.25">
      <c r="K3325" s="3"/>
    </row>
    <row r="3326" spans="11:11" ht="33" hidden="1" customHeight="1" x14ac:dyDescent="0.25">
      <c r="K3326" s="3"/>
    </row>
    <row r="3327" spans="11:11" ht="33" hidden="1" customHeight="1" x14ac:dyDescent="0.25">
      <c r="K3327" s="3"/>
    </row>
    <row r="3328" spans="11:11" ht="33" hidden="1" customHeight="1" x14ac:dyDescent="0.25">
      <c r="K3328" s="3"/>
    </row>
    <row r="3329" spans="11:11" ht="33" hidden="1" customHeight="1" x14ac:dyDescent="0.25">
      <c r="K3329" s="3"/>
    </row>
    <row r="3330" spans="11:11" ht="33" hidden="1" customHeight="1" x14ac:dyDescent="0.25">
      <c r="K3330" s="3"/>
    </row>
    <row r="3331" spans="11:11" ht="33" hidden="1" customHeight="1" x14ac:dyDescent="0.25">
      <c r="K3331" s="3"/>
    </row>
    <row r="3332" spans="11:11" ht="33" hidden="1" customHeight="1" x14ac:dyDescent="0.25">
      <c r="K3332" s="3"/>
    </row>
    <row r="3333" spans="11:11" ht="33" hidden="1" customHeight="1" x14ac:dyDescent="0.25">
      <c r="K3333" s="3"/>
    </row>
    <row r="3334" spans="11:11" ht="33" hidden="1" customHeight="1" x14ac:dyDescent="0.25">
      <c r="K3334" s="3"/>
    </row>
    <row r="3335" spans="11:11" ht="33" hidden="1" customHeight="1" x14ac:dyDescent="0.25">
      <c r="K3335" s="3"/>
    </row>
    <row r="3336" spans="11:11" ht="33" hidden="1" customHeight="1" x14ac:dyDescent="0.25">
      <c r="K3336" s="3"/>
    </row>
    <row r="3337" spans="11:11" ht="33" hidden="1" customHeight="1" x14ac:dyDescent="0.25">
      <c r="K3337" s="3"/>
    </row>
    <row r="3338" spans="11:11" ht="33" hidden="1" customHeight="1" x14ac:dyDescent="0.25">
      <c r="K3338" s="3"/>
    </row>
    <row r="3339" spans="11:11" ht="33" hidden="1" customHeight="1" x14ac:dyDescent="0.25">
      <c r="K3339" s="3"/>
    </row>
    <row r="3340" spans="11:11" ht="33" hidden="1" customHeight="1" x14ac:dyDescent="0.25">
      <c r="K3340" s="3"/>
    </row>
    <row r="3341" spans="11:11" ht="33" hidden="1" customHeight="1" x14ac:dyDescent="0.25">
      <c r="K3341" s="3"/>
    </row>
    <row r="3342" spans="11:11" ht="33" hidden="1" customHeight="1" x14ac:dyDescent="0.25">
      <c r="K3342" s="3"/>
    </row>
    <row r="3343" spans="11:11" ht="33" hidden="1" customHeight="1" x14ac:dyDescent="0.25">
      <c r="K3343" s="3"/>
    </row>
    <row r="3344" spans="11:11" ht="33" hidden="1" customHeight="1" x14ac:dyDescent="0.25">
      <c r="K3344" s="3"/>
    </row>
    <row r="3345" spans="11:11" ht="33" hidden="1" customHeight="1" x14ac:dyDescent="0.25">
      <c r="K3345" s="3"/>
    </row>
    <row r="3346" spans="11:11" ht="33" hidden="1" customHeight="1" x14ac:dyDescent="0.25">
      <c r="K3346" s="3"/>
    </row>
    <row r="3347" spans="11:11" ht="33" hidden="1" customHeight="1" x14ac:dyDescent="0.25">
      <c r="K3347" s="3"/>
    </row>
    <row r="3348" spans="11:11" ht="33" hidden="1" customHeight="1" x14ac:dyDescent="0.25">
      <c r="K3348" s="3"/>
    </row>
    <row r="3349" spans="11:11" ht="33" hidden="1" customHeight="1" x14ac:dyDescent="0.25">
      <c r="K3349" s="3"/>
    </row>
    <row r="3350" spans="11:11" ht="33" hidden="1" customHeight="1" x14ac:dyDescent="0.25">
      <c r="K3350" s="3"/>
    </row>
    <row r="3351" spans="11:11" ht="33" hidden="1" customHeight="1" x14ac:dyDescent="0.25">
      <c r="K3351" s="3"/>
    </row>
    <row r="3352" spans="11:11" ht="33" hidden="1" customHeight="1" x14ac:dyDescent="0.25">
      <c r="K3352" s="3"/>
    </row>
    <row r="3353" spans="11:11" ht="33" hidden="1" customHeight="1" x14ac:dyDescent="0.25">
      <c r="K3353" s="3"/>
    </row>
    <row r="3354" spans="11:11" ht="33" hidden="1" customHeight="1" x14ac:dyDescent="0.25">
      <c r="K3354" s="3"/>
    </row>
    <row r="3355" spans="11:11" ht="33" hidden="1" customHeight="1" x14ac:dyDescent="0.25">
      <c r="K3355" s="3"/>
    </row>
    <row r="3356" spans="11:11" ht="33" hidden="1" customHeight="1" x14ac:dyDescent="0.25">
      <c r="K3356" s="3"/>
    </row>
    <row r="3357" spans="11:11" ht="33" hidden="1" customHeight="1" x14ac:dyDescent="0.25">
      <c r="K3357" s="3"/>
    </row>
    <row r="3358" spans="11:11" ht="33" hidden="1" customHeight="1" x14ac:dyDescent="0.25">
      <c r="K3358" s="3"/>
    </row>
    <row r="3359" spans="11:11" ht="33" hidden="1" customHeight="1" x14ac:dyDescent="0.25">
      <c r="K3359" s="3"/>
    </row>
    <row r="3360" spans="11:11" ht="33" hidden="1" customHeight="1" x14ac:dyDescent="0.25">
      <c r="K3360" s="3"/>
    </row>
    <row r="3361" spans="11:11" ht="33" hidden="1" customHeight="1" x14ac:dyDescent="0.25">
      <c r="K3361" s="3"/>
    </row>
    <row r="3362" spans="11:11" ht="33" hidden="1" customHeight="1" x14ac:dyDescent="0.25">
      <c r="K3362" s="3"/>
    </row>
    <row r="3363" spans="11:11" ht="33" hidden="1" customHeight="1" x14ac:dyDescent="0.25">
      <c r="K3363" s="3"/>
    </row>
    <row r="3364" spans="11:11" ht="33" hidden="1" customHeight="1" x14ac:dyDescent="0.25">
      <c r="K3364" s="3"/>
    </row>
    <row r="3365" spans="11:11" ht="33" hidden="1" customHeight="1" x14ac:dyDescent="0.25">
      <c r="K3365" s="3"/>
    </row>
    <row r="3366" spans="11:11" ht="33" hidden="1" customHeight="1" x14ac:dyDescent="0.25">
      <c r="K3366" s="3"/>
    </row>
    <row r="3367" spans="11:11" ht="33" hidden="1" customHeight="1" x14ac:dyDescent="0.25">
      <c r="K3367" s="3"/>
    </row>
    <row r="3368" spans="11:11" ht="33" hidden="1" customHeight="1" x14ac:dyDescent="0.25">
      <c r="K3368" s="3"/>
    </row>
    <row r="3369" spans="11:11" ht="33" hidden="1" customHeight="1" x14ac:dyDescent="0.25">
      <c r="K3369" s="3"/>
    </row>
    <row r="3370" spans="11:11" ht="33" hidden="1" customHeight="1" x14ac:dyDescent="0.25">
      <c r="K3370" s="3"/>
    </row>
    <row r="3371" spans="11:11" ht="33" hidden="1" customHeight="1" x14ac:dyDescent="0.25">
      <c r="K3371" s="3"/>
    </row>
    <row r="3372" spans="11:11" ht="33" hidden="1" customHeight="1" x14ac:dyDescent="0.25">
      <c r="K3372" s="3"/>
    </row>
    <row r="3373" spans="11:11" ht="33" hidden="1" customHeight="1" x14ac:dyDescent="0.25">
      <c r="K3373" s="3"/>
    </row>
    <row r="3374" spans="11:11" ht="33" hidden="1" customHeight="1" x14ac:dyDescent="0.25">
      <c r="K3374" s="3"/>
    </row>
    <row r="3375" spans="11:11" ht="33" hidden="1" customHeight="1" x14ac:dyDescent="0.25">
      <c r="K3375" s="3"/>
    </row>
    <row r="3376" spans="11:11" ht="33" hidden="1" customHeight="1" x14ac:dyDescent="0.25">
      <c r="K3376" s="3"/>
    </row>
    <row r="3377" spans="11:11" ht="33" hidden="1" customHeight="1" x14ac:dyDescent="0.25">
      <c r="K3377" s="3"/>
    </row>
    <row r="3378" spans="11:11" ht="33" hidden="1" customHeight="1" x14ac:dyDescent="0.25">
      <c r="K3378" s="3"/>
    </row>
    <row r="3379" spans="11:11" ht="33" hidden="1" customHeight="1" x14ac:dyDescent="0.25">
      <c r="K3379" s="3"/>
    </row>
    <row r="3380" spans="11:11" ht="33" hidden="1" customHeight="1" x14ac:dyDescent="0.25">
      <c r="K3380" s="3"/>
    </row>
    <row r="3381" spans="11:11" ht="33" hidden="1" customHeight="1" x14ac:dyDescent="0.25">
      <c r="K3381" s="3"/>
    </row>
    <row r="3382" spans="11:11" ht="33" hidden="1" customHeight="1" x14ac:dyDescent="0.25">
      <c r="K3382" s="3"/>
    </row>
    <row r="3383" spans="11:11" ht="33" hidden="1" customHeight="1" x14ac:dyDescent="0.25">
      <c r="K3383" s="3"/>
    </row>
    <row r="3384" spans="11:11" ht="33" hidden="1" customHeight="1" x14ac:dyDescent="0.25">
      <c r="K3384" s="3"/>
    </row>
    <row r="3385" spans="11:11" ht="33" hidden="1" customHeight="1" x14ac:dyDescent="0.25">
      <c r="K3385" s="3"/>
    </row>
    <row r="3386" spans="11:11" ht="33" hidden="1" customHeight="1" x14ac:dyDescent="0.25">
      <c r="K3386" s="3"/>
    </row>
    <row r="3387" spans="11:11" ht="33" hidden="1" customHeight="1" x14ac:dyDescent="0.25">
      <c r="K3387" s="3"/>
    </row>
    <row r="3388" spans="11:11" ht="33" hidden="1" customHeight="1" x14ac:dyDescent="0.25">
      <c r="K3388" s="3"/>
    </row>
    <row r="3389" spans="11:11" ht="33" hidden="1" customHeight="1" x14ac:dyDescent="0.25">
      <c r="K3389" s="3"/>
    </row>
    <row r="3390" spans="11:11" ht="33" hidden="1" customHeight="1" x14ac:dyDescent="0.25">
      <c r="K3390" s="3"/>
    </row>
    <row r="3391" spans="11:11" ht="33" hidden="1" customHeight="1" x14ac:dyDescent="0.25">
      <c r="K3391" s="3"/>
    </row>
    <row r="3392" spans="11:11" ht="33" hidden="1" customHeight="1" x14ac:dyDescent="0.25">
      <c r="K3392" s="3"/>
    </row>
    <row r="3393" spans="11:11" ht="33" hidden="1" customHeight="1" x14ac:dyDescent="0.25">
      <c r="K3393" s="3"/>
    </row>
    <row r="3394" spans="11:11" ht="33" hidden="1" customHeight="1" x14ac:dyDescent="0.25">
      <c r="K3394" s="3"/>
    </row>
    <row r="3395" spans="11:11" ht="33" hidden="1" customHeight="1" x14ac:dyDescent="0.25">
      <c r="K3395" s="3"/>
    </row>
    <row r="3396" spans="11:11" ht="33" hidden="1" customHeight="1" x14ac:dyDescent="0.25">
      <c r="K3396" s="3"/>
    </row>
    <row r="3397" spans="11:11" ht="33" hidden="1" customHeight="1" x14ac:dyDescent="0.25">
      <c r="K3397" s="3"/>
    </row>
    <row r="3398" spans="11:11" ht="33" hidden="1" customHeight="1" x14ac:dyDescent="0.25">
      <c r="K3398" s="3"/>
    </row>
    <row r="3399" spans="11:11" ht="33" hidden="1" customHeight="1" x14ac:dyDescent="0.25">
      <c r="K3399" s="3"/>
    </row>
    <row r="3400" spans="11:11" ht="33" hidden="1" customHeight="1" x14ac:dyDescent="0.25">
      <c r="K3400" s="3"/>
    </row>
    <row r="3401" spans="11:11" ht="33" hidden="1" customHeight="1" x14ac:dyDescent="0.25">
      <c r="K3401" s="3"/>
    </row>
    <row r="3402" spans="11:11" ht="33" hidden="1" customHeight="1" x14ac:dyDescent="0.25">
      <c r="K3402" s="3"/>
    </row>
    <row r="3403" spans="11:11" ht="33" hidden="1" customHeight="1" x14ac:dyDescent="0.25">
      <c r="K3403" s="3"/>
    </row>
    <row r="3404" spans="11:11" ht="33" hidden="1" customHeight="1" x14ac:dyDescent="0.25">
      <c r="K3404" s="3"/>
    </row>
    <row r="3405" spans="11:11" ht="33" hidden="1" customHeight="1" x14ac:dyDescent="0.25">
      <c r="K3405" s="3"/>
    </row>
    <row r="3406" spans="11:11" ht="33" hidden="1" customHeight="1" x14ac:dyDescent="0.25">
      <c r="K3406" s="3"/>
    </row>
    <row r="3407" spans="11:11" ht="33" hidden="1" customHeight="1" x14ac:dyDescent="0.25">
      <c r="K3407" s="3"/>
    </row>
    <row r="3408" spans="11:11" ht="33" hidden="1" customHeight="1" x14ac:dyDescent="0.25">
      <c r="K3408" s="3"/>
    </row>
    <row r="3409" spans="11:11" ht="33" hidden="1" customHeight="1" x14ac:dyDescent="0.25">
      <c r="K3409" s="3"/>
    </row>
    <row r="3410" spans="11:11" ht="33" hidden="1" customHeight="1" x14ac:dyDescent="0.25">
      <c r="K3410" s="3"/>
    </row>
    <row r="3411" spans="11:11" ht="33" hidden="1" customHeight="1" x14ac:dyDescent="0.25">
      <c r="K3411" s="3"/>
    </row>
    <row r="3412" spans="11:11" ht="33" hidden="1" customHeight="1" x14ac:dyDescent="0.25">
      <c r="K3412" s="3"/>
    </row>
    <row r="3413" spans="11:11" ht="33" hidden="1" customHeight="1" x14ac:dyDescent="0.25">
      <c r="K3413" s="3"/>
    </row>
    <row r="3414" spans="11:11" ht="33" hidden="1" customHeight="1" x14ac:dyDescent="0.25">
      <c r="K3414" s="3"/>
    </row>
    <row r="3415" spans="11:11" ht="33" hidden="1" customHeight="1" x14ac:dyDescent="0.25">
      <c r="K3415" s="3"/>
    </row>
    <row r="3416" spans="11:11" ht="33" hidden="1" customHeight="1" x14ac:dyDescent="0.25">
      <c r="K3416" s="3"/>
    </row>
    <row r="3417" spans="11:11" ht="33" hidden="1" customHeight="1" x14ac:dyDescent="0.25">
      <c r="K3417" s="3"/>
    </row>
    <row r="3418" spans="11:11" ht="33" hidden="1" customHeight="1" x14ac:dyDescent="0.25">
      <c r="K3418" s="3"/>
    </row>
    <row r="3419" spans="11:11" ht="33" hidden="1" customHeight="1" x14ac:dyDescent="0.25">
      <c r="K3419" s="3"/>
    </row>
    <row r="3420" spans="11:11" ht="33" hidden="1" customHeight="1" x14ac:dyDescent="0.25">
      <c r="K3420" s="3"/>
    </row>
    <row r="3421" spans="11:11" ht="33" hidden="1" customHeight="1" x14ac:dyDescent="0.25">
      <c r="K3421" s="3"/>
    </row>
    <row r="3422" spans="11:11" ht="33" hidden="1" customHeight="1" x14ac:dyDescent="0.25">
      <c r="K3422" s="3"/>
    </row>
    <row r="3423" spans="11:11" ht="33" hidden="1" customHeight="1" x14ac:dyDescent="0.25">
      <c r="K3423" s="3"/>
    </row>
    <row r="3424" spans="11:11" ht="33" hidden="1" customHeight="1" x14ac:dyDescent="0.25">
      <c r="K3424" s="3"/>
    </row>
    <row r="3425" spans="11:11" ht="33" hidden="1" customHeight="1" x14ac:dyDescent="0.25">
      <c r="K3425" s="3"/>
    </row>
    <row r="3426" spans="11:11" ht="33" hidden="1" customHeight="1" x14ac:dyDescent="0.25">
      <c r="K3426" s="3"/>
    </row>
    <row r="3427" spans="11:11" ht="33" hidden="1" customHeight="1" x14ac:dyDescent="0.25">
      <c r="K3427" s="3"/>
    </row>
    <row r="3428" spans="11:11" ht="33" hidden="1" customHeight="1" x14ac:dyDescent="0.25">
      <c r="K3428" s="3"/>
    </row>
    <row r="3429" spans="11:11" ht="33" hidden="1" customHeight="1" x14ac:dyDescent="0.25">
      <c r="K3429" s="3"/>
    </row>
    <row r="3430" spans="11:11" ht="33" hidden="1" customHeight="1" x14ac:dyDescent="0.25">
      <c r="K3430" s="3"/>
    </row>
    <row r="3431" spans="11:11" ht="33" hidden="1" customHeight="1" x14ac:dyDescent="0.25">
      <c r="K3431" s="3"/>
    </row>
    <row r="3432" spans="11:11" ht="33" hidden="1" customHeight="1" x14ac:dyDescent="0.25">
      <c r="K3432" s="3"/>
    </row>
    <row r="3433" spans="11:11" ht="33" hidden="1" customHeight="1" x14ac:dyDescent="0.25">
      <c r="K3433" s="3"/>
    </row>
    <row r="3434" spans="11:11" ht="33" hidden="1" customHeight="1" x14ac:dyDescent="0.25">
      <c r="K3434" s="3"/>
    </row>
    <row r="3435" spans="11:11" ht="33" hidden="1" customHeight="1" x14ac:dyDescent="0.25">
      <c r="K3435" s="3"/>
    </row>
    <row r="3436" spans="11:11" ht="33" hidden="1" customHeight="1" x14ac:dyDescent="0.25">
      <c r="K3436" s="3"/>
    </row>
    <row r="3437" spans="11:11" ht="33" hidden="1" customHeight="1" x14ac:dyDescent="0.25">
      <c r="K3437" s="3"/>
    </row>
    <row r="3438" spans="11:11" ht="33" hidden="1" customHeight="1" x14ac:dyDescent="0.25">
      <c r="K3438" s="3"/>
    </row>
    <row r="3439" spans="11:11" ht="33" hidden="1" customHeight="1" x14ac:dyDescent="0.25">
      <c r="K3439" s="3"/>
    </row>
    <row r="3440" spans="11:11" ht="33" hidden="1" customHeight="1" x14ac:dyDescent="0.25">
      <c r="K3440" s="3"/>
    </row>
    <row r="3441" spans="11:11" ht="33" hidden="1" customHeight="1" x14ac:dyDescent="0.25">
      <c r="K3441" s="3"/>
    </row>
    <row r="3442" spans="11:11" ht="33" hidden="1" customHeight="1" x14ac:dyDescent="0.25">
      <c r="K3442" s="3"/>
    </row>
    <row r="3443" spans="11:11" ht="33" hidden="1" customHeight="1" x14ac:dyDescent="0.25">
      <c r="K3443" s="3"/>
    </row>
    <row r="3444" spans="11:11" ht="33" hidden="1" customHeight="1" x14ac:dyDescent="0.25">
      <c r="K3444" s="3"/>
    </row>
    <row r="3445" spans="11:11" ht="33" hidden="1" customHeight="1" x14ac:dyDescent="0.25">
      <c r="K3445" s="3"/>
    </row>
    <row r="3446" spans="11:11" ht="33" hidden="1" customHeight="1" x14ac:dyDescent="0.25">
      <c r="K3446" s="3"/>
    </row>
    <row r="3447" spans="11:11" ht="33" hidden="1" customHeight="1" x14ac:dyDescent="0.25">
      <c r="K3447" s="3"/>
    </row>
    <row r="3448" spans="11:11" ht="33" hidden="1" customHeight="1" x14ac:dyDescent="0.25">
      <c r="K3448" s="3"/>
    </row>
    <row r="3449" spans="11:11" ht="33" hidden="1" customHeight="1" x14ac:dyDescent="0.25">
      <c r="K3449" s="3"/>
    </row>
    <row r="3450" spans="11:11" ht="33" hidden="1" customHeight="1" x14ac:dyDescent="0.25">
      <c r="K3450" s="3"/>
    </row>
    <row r="3451" spans="11:11" ht="33" hidden="1" customHeight="1" x14ac:dyDescent="0.25">
      <c r="K3451" s="3"/>
    </row>
    <row r="3452" spans="11:11" ht="33" hidden="1" customHeight="1" x14ac:dyDescent="0.25">
      <c r="K3452" s="3"/>
    </row>
    <row r="3453" spans="11:11" ht="33" hidden="1" customHeight="1" x14ac:dyDescent="0.25">
      <c r="K3453" s="3"/>
    </row>
    <row r="3454" spans="11:11" ht="33" hidden="1" customHeight="1" x14ac:dyDescent="0.25">
      <c r="K3454" s="3"/>
    </row>
    <row r="3455" spans="11:11" ht="33" hidden="1" customHeight="1" x14ac:dyDescent="0.25">
      <c r="K3455" s="3"/>
    </row>
    <row r="3456" spans="11:11" ht="33" hidden="1" customHeight="1" x14ac:dyDescent="0.25">
      <c r="K3456" s="3"/>
    </row>
    <row r="3457" spans="11:11" ht="33" hidden="1" customHeight="1" x14ac:dyDescent="0.25">
      <c r="K3457" s="3"/>
    </row>
    <row r="3458" spans="11:11" ht="33" hidden="1" customHeight="1" x14ac:dyDescent="0.25">
      <c r="K3458" s="3"/>
    </row>
    <row r="3459" spans="11:11" ht="33" hidden="1" customHeight="1" x14ac:dyDescent="0.25">
      <c r="K3459" s="3"/>
    </row>
    <row r="3460" spans="11:11" ht="33" hidden="1" customHeight="1" x14ac:dyDescent="0.25">
      <c r="K3460" s="3"/>
    </row>
    <row r="3461" spans="11:11" ht="33" hidden="1" customHeight="1" x14ac:dyDescent="0.25">
      <c r="K3461" s="3"/>
    </row>
    <row r="3462" spans="11:11" ht="33" hidden="1" customHeight="1" x14ac:dyDescent="0.25">
      <c r="K3462" s="3"/>
    </row>
    <row r="3463" spans="11:11" ht="33" hidden="1" customHeight="1" x14ac:dyDescent="0.25">
      <c r="K3463" s="3"/>
    </row>
    <row r="3464" spans="11:11" ht="33" hidden="1" customHeight="1" x14ac:dyDescent="0.25">
      <c r="K3464" s="3"/>
    </row>
    <row r="3465" spans="11:11" ht="33" hidden="1" customHeight="1" x14ac:dyDescent="0.25">
      <c r="K3465" s="3"/>
    </row>
    <row r="3466" spans="11:11" ht="33" hidden="1" customHeight="1" x14ac:dyDescent="0.25">
      <c r="K3466" s="3"/>
    </row>
    <row r="3467" spans="11:11" ht="33" hidden="1" customHeight="1" x14ac:dyDescent="0.25">
      <c r="K3467" s="3"/>
    </row>
    <row r="3468" spans="11:11" ht="33" hidden="1" customHeight="1" x14ac:dyDescent="0.25">
      <c r="K3468" s="3"/>
    </row>
    <row r="3469" spans="11:11" ht="33" hidden="1" customHeight="1" x14ac:dyDescent="0.25">
      <c r="K3469" s="3"/>
    </row>
    <row r="3470" spans="11:11" ht="33" hidden="1" customHeight="1" x14ac:dyDescent="0.25">
      <c r="K3470" s="3"/>
    </row>
    <row r="3471" spans="11:11" ht="33" hidden="1" customHeight="1" x14ac:dyDescent="0.25">
      <c r="K3471" s="3"/>
    </row>
    <row r="3472" spans="11:11" ht="33" hidden="1" customHeight="1" x14ac:dyDescent="0.25">
      <c r="K3472" s="3"/>
    </row>
    <row r="3473" spans="11:11" ht="33" hidden="1" customHeight="1" x14ac:dyDescent="0.25">
      <c r="K3473" s="3"/>
    </row>
    <row r="3474" spans="11:11" ht="33" hidden="1" customHeight="1" x14ac:dyDescent="0.25">
      <c r="K3474" s="3"/>
    </row>
    <row r="3475" spans="11:11" ht="33" hidden="1" customHeight="1" x14ac:dyDescent="0.25">
      <c r="K3475" s="3"/>
    </row>
    <row r="3476" spans="11:11" ht="33" hidden="1" customHeight="1" x14ac:dyDescent="0.25">
      <c r="K3476" s="3"/>
    </row>
    <row r="3477" spans="11:11" ht="33" hidden="1" customHeight="1" x14ac:dyDescent="0.25">
      <c r="K3477" s="3"/>
    </row>
    <row r="3478" spans="11:11" ht="33" hidden="1" customHeight="1" x14ac:dyDescent="0.25">
      <c r="K3478" s="3"/>
    </row>
    <row r="3479" spans="11:11" ht="33" hidden="1" customHeight="1" x14ac:dyDescent="0.25">
      <c r="K3479" s="3"/>
    </row>
    <row r="3480" spans="11:11" ht="33" hidden="1" customHeight="1" x14ac:dyDescent="0.25">
      <c r="K3480" s="3"/>
    </row>
    <row r="3481" spans="11:11" ht="33" hidden="1" customHeight="1" x14ac:dyDescent="0.25">
      <c r="K3481" s="3"/>
    </row>
    <row r="3482" spans="11:11" ht="33" hidden="1" customHeight="1" x14ac:dyDescent="0.25">
      <c r="K3482" s="3"/>
    </row>
    <row r="3483" spans="11:11" ht="33" hidden="1" customHeight="1" x14ac:dyDescent="0.25">
      <c r="K3483" s="3"/>
    </row>
    <row r="3484" spans="11:11" ht="33" hidden="1" customHeight="1" x14ac:dyDescent="0.25">
      <c r="K3484" s="3"/>
    </row>
    <row r="3485" spans="11:11" ht="33" hidden="1" customHeight="1" x14ac:dyDescent="0.25">
      <c r="K3485" s="3"/>
    </row>
    <row r="3486" spans="11:11" ht="33" hidden="1" customHeight="1" x14ac:dyDescent="0.25">
      <c r="K3486" s="3"/>
    </row>
    <row r="3487" spans="11:11" ht="33" hidden="1" customHeight="1" x14ac:dyDescent="0.25">
      <c r="K3487" s="3"/>
    </row>
    <row r="3488" spans="11:11" ht="33" hidden="1" customHeight="1" x14ac:dyDescent="0.25">
      <c r="K3488" s="3"/>
    </row>
    <row r="3489" spans="11:11" ht="33" hidden="1" customHeight="1" x14ac:dyDescent="0.25">
      <c r="K3489" s="3"/>
    </row>
    <row r="3490" spans="11:11" ht="33" hidden="1" customHeight="1" x14ac:dyDescent="0.25">
      <c r="K3490" s="3"/>
    </row>
    <row r="3491" spans="11:11" ht="33" hidden="1" customHeight="1" x14ac:dyDescent="0.25">
      <c r="K3491" s="3"/>
    </row>
    <row r="3492" spans="11:11" ht="33" hidden="1" customHeight="1" x14ac:dyDescent="0.25">
      <c r="K3492" s="3"/>
    </row>
    <row r="3493" spans="11:11" ht="33" hidden="1" customHeight="1" x14ac:dyDescent="0.25">
      <c r="K3493" s="3"/>
    </row>
    <row r="3494" spans="11:11" ht="33" hidden="1" customHeight="1" x14ac:dyDescent="0.25">
      <c r="K3494" s="3"/>
    </row>
    <row r="3495" spans="11:11" ht="33" hidden="1" customHeight="1" x14ac:dyDescent="0.25">
      <c r="K3495" s="3"/>
    </row>
    <row r="3496" spans="11:11" ht="33" hidden="1" customHeight="1" x14ac:dyDescent="0.25">
      <c r="K3496" s="3"/>
    </row>
    <row r="3497" spans="11:11" ht="33" hidden="1" customHeight="1" x14ac:dyDescent="0.25">
      <c r="K3497" s="3"/>
    </row>
    <row r="3498" spans="11:11" ht="33" hidden="1" customHeight="1" x14ac:dyDescent="0.25">
      <c r="K3498" s="3"/>
    </row>
    <row r="3499" spans="11:11" ht="33" hidden="1" customHeight="1" x14ac:dyDescent="0.25">
      <c r="K3499" s="3"/>
    </row>
    <row r="3500" spans="11:11" ht="33" hidden="1" customHeight="1" x14ac:dyDescent="0.25">
      <c r="K3500" s="3"/>
    </row>
    <row r="3501" spans="11:11" ht="33" hidden="1" customHeight="1" x14ac:dyDescent="0.25">
      <c r="K3501" s="3"/>
    </row>
    <row r="3502" spans="11:11" ht="33" hidden="1" customHeight="1" x14ac:dyDescent="0.25">
      <c r="K3502" s="3"/>
    </row>
    <row r="3503" spans="11:11" ht="33" hidden="1" customHeight="1" x14ac:dyDescent="0.25">
      <c r="K3503" s="3"/>
    </row>
    <row r="3504" spans="11:11" ht="33" hidden="1" customHeight="1" x14ac:dyDescent="0.25">
      <c r="K3504" s="3"/>
    </row>
    <row r="3505" spans="11:11" ht="33" hidden="1" customHeight="1" x14ac:dyDescent="0.25">
      <c r="K3505" s="3"/>
    </row>
    <row r="3506" spans="11:11" ht="33" hidden="1" customHeight="1" x14ac:dyDescent="0.25">
      <c r="K3506" s="3"/>
    </row>
    <row r="3507" spans="11:11" ht="33" hidden="1" customHeight="1" x14ac:dyDescent="0.25">
      <c r="K3507" s="3"/>
    </row>
    <row r="3508" spans="11:11" ht="33" hidden="1" customHeight="1" x14ac:dyDescent="0.25">
      <c r="K3508" s="3"/>
    </row>
    <row r="3509" spans="11:11" ht="33" hidden="1" customHeight="1" x14ac:dyDescent="0.25">
      <c r="K3509" s="3"/>
    </row>
    <row r="3510" spans="11:11" ht="33" hidden="1" customHeight="1" x14ac:dyDescent="0.25">
      <c r="K3510" s="3"/>
    </row>
    <row r="3511" spans="11:11" ht="33" hidden="1" customHeight="1" x14ac:dyDescent="0.25">
      <c r="K3511" s="3"/>
    </row>
    <row r="3512" spans="11:11" ht="33" hidden="1" customHeight="1" x14ac:dyDescent="0.25">
      <c r="K3512" s="3"/>
    </row>
    <row r="3513" spans="11:11" ht="33" hidden="1" customHeight="1" x14ac:dyDescent="0.25">
      <c r="K3513" s="3"/>
    </row>
    <row r="3514" spans="11:11" ht="33" hidden="1" customHeight="1" x14ac:dyDescent="0.25">
      <c r="K3514" s="3"/>
    </row>
    <row r="3515" spans="11:11" ht="33" hidden="1" customHeight="1" x14ac:dyDescent="0.25">
      <c r="K3515" s="3"/>
    </row>
    <row r="3516" spans="11:11" ht="33" hidden="1" customHeight="1" x14ac:dyDescent="0.25">
      <c r="K3516" s="3"/>
    </row>
    <row r="3517" spans="11:11" ht="33" hidden="1" customHeight="1" x14ac:dyDescent="0.25">
      <c r="K3517" s="3"/>
    </row>
    <row r="3518" spans="11:11" ht="33" hidden="1" customHeight="1" x14ac:dyDescent="0.25">
      <c r="K3518" s="3"/>
    </row>
    <row r="3519" spans="11:11" ht="33" hidden="1" customHeight="1" x14ac:dyDescent="0.25">
      <c r="K3519" s="3"/>
    </row>
    <row r="3520" spans="11:11" ht="33" hidden="1" customHeight="1" x14ac:dyDescent="0.25">
      <c r="K3520" s="3"/>
    </row>
    <row r="3521" spans="11:11" ht="33" hidden="1" customHeight="1" x14ac:dyDescent="0.25">
      <c r="K3521" s="3"/>
    </row>
    <row r="3522" spans="11:11" ht="33" hidden="1" customHeight="1" x14ac:dyDescent="0.25">
      <c r="K3522" s="3"/>
    </row>
    <row r="3523" spans="11:11" ht="33" hidden="1" customHeight="1" x14ac:dyDescent="0.25">
      <c r="K3523" s="3"/>
    </row>
    <row r="3524" spans="11:11" ht="33" hidden="1" customHeight="1" x14ac:dyDescent="0.25">
      <c r="K3524" s="3"/>
    </row>
    <row r="3525" spans="11:11" ht="33" hidden="1" customHeight="1" x14ac:dyDescent="0.25">
      <c r="K3525" s="3"/>
    </row>
    <row r="3526" spans="11:11" ht="33" hidden="1" customHeight="1" x14ac:dyDescent="0.25">
      <c r="K3526" s="3"/>
    </row>
    <row r="3527" spans="11:11" ht="33" hidden="1" customHeight="1" x14ac:dyDescent="0.25">
      <c r="K3527" s="3"/>
    </row>
    <row r="3528" spans="11:11" ht="33" hidden="1" customHeight="1" x14ac:dyDescent="0.25">
      <c r="K3528" s="3"/>
    </row>
    <row r="3529" spans="11:11" ht="33" hidden="1" customHeight="1" x14ac:dyDescent="0.25">
      <c r="K3529" s="3"/>
    </row>
    <row r="3530" spans="11:11" ht="33" hidden="1" customHeight="1" x14ac:dyDescent="0.25">
      <c r="K3530" s="3"/>
    </row>
    <row r="3531" spans="11:11" ht="33" hidden="1" customHeight="1" x14ac:dyDescent="0.25">
      <c r="K3531" s="3"/>
    </row>
    <row r="3532" spans="11:11" ht="33" hidden="1" customHeight="1" x14ac:dyDescent="0.25">
      <c r="K3532" s="3"/>
    </row>
    <row r="3533" spans="11:11" ht="33" hidden="1" customHeight="1" x14ac:dyDescent="0.25">
      <c r="K3533" s="3"/>
    </row>
    <row r="3534" spans="11:11" ht="33" hidden="1" customHeight="1" x14ac:dyDescent="0.25">
      <c r="K3534" s="3"/>
    </row>
    <row r="3535" spans="11:11" ht="33" hidden="1" customHeight="1" x14ac:dyDescent="0.25">
      <c r="K3535" s="3"/>
    </row>
    <row r="3536" spans="11:11" ht="33" hidden="1" customHeight="1" x14ac:dyDescent="0.25">
      <c r="K3536" s="3"/>
    </row>
    <row r="3537" spans="11:11" ht="33" hidden="1" customHeight="1" x14ac:dyDescent="0.25">
      <c r="K3537" s="3"/>
    </row>
    <row r="3538" spans="11:11" ht="33" hidden="1" customHeight="1" x14ac:dyDescent="0.25">
      <c r="K3538" s="3"/>
    </row>
    <row r="3539" spans="11:11" ht="33" hidden="1" customHeight="1" x14ac:dyDescent="0.25">
      <c r="K3539" s="3"/>
    </row>
    <row r="3540" spans="11:11" ht="33" hidden="1" customHeight="1" x14ac:dyDescent="0.25">
      <c r="K3540" s="3"/>
    </row>
    <row r="3541" spans="11:11" ht="33" hidden="1" customHeight="1" x14ac:dyDescent="0.25">
      <c r="K3541" s="3"/>
    </row>
    <row r="3542" spans="11:11" ht="33" hidden="1" customHeight="1" x14ac:dyDescent="0.25">
      <c r="K3542" s="3"/>
    </row>
    <row r="3543" spans="11:11" ht="33" hidden="1" customHeight="1" x14ac:dyDescent="0.25">
      <c r="K3543" s="3"/>
    </row>
    <row r="3544" spans="11:11" ht="33" hidden="1" customHeight="1" x14ac:dyDescent="0.25">
      <c r="K3544" s="3"/>
    </row>
    <row r="3545" spans="11:11" ht="33" hidden="1" customHeight="1" x14ac:dyDescent="0.25">
      <c r="K3545" s="3"/>
    </row>
    <row r="3546" spans="11:11" ht="33" hidden="1" customHeight="1" x14ac:dyDescent="0.25">
      <c r="K3546" s="3"/>
    </row>
    <row r="3547" spans="11:11" ht="33" hidden="1" customHeight="1" x14ac:dyDescent="0.25">
      <c r="K3547" s="3"/>
    </row>
    <row r="3548" spans="11:11" ht="33" hidden="1" customHeight="1" x14ac:dyDescent="0.25">
      <c r="K3548" s="3"/>
    </row>
    <row r="3549" spans="11:11" ht="33" hidden="1" customHeight="1" x14ac:dyDescent="0.25">
      <c r="K3549" s="3"/>
    </row>
    <row r="3550" spans="11:11" ht="33" hidden="1" customHeight="1" x14ac:dyDescent="0.25">
      <c r="K3550" s="3"/>
    </row>
    <row r="3551" spans="11:11" ht="33" hidden="1" customHeight="1" x14ac:dyDescent="0.25">
      <c r="K3551" s="3"/>
    </row>
    <row r="3552" spans="11:11" ht="33" hidden="1" customHeight="1" x14ac:dyDescent="0.25">
      <c r="K3552" s="3"/>
    </row>
    <row r="3553" spans="11:11" ht="33" hidden="1" customHeight="1" x14ac:dyDescent="0.25">
      <c r="K3553" s="3"/>
    </row>
    <row r="3554" spans="11:11" ht="33" hidden="1" customHeight="1" x14ac:dyDescent="0.25">
      <c r="K3554" s="3"/>
    </row>
    <row r="3555" spans="11:11" ht="33" hidden="1" customHeight="1" x14ac:dyDescent="0.25">
      <c r="K3555" s="3"/>
    </row>
    <row r="3556" spans="11:11" ht="33" hidden="1" customHeight="1" x14ac:dyDescent="0.25">
      <c r="K3556" s="3"/>
    </row>
    <row r="3557" spans="11:11" ht="33" hidden="1" customHeight="1" x14ac:dyDescent="0.25">
      <c r="K3557" s="3"/>
    </row>
    <row r="3558" spans="11:11" ht="33" hidden="1" customHeight="1" x14ac:dyDescent="0.25">
      <c r="K3558" s="3"/>
    </row>
    <row r="3559" spans="11:11" ht="33" hidden="1" customHeight="1" x14ac:dyDescent="0.25">
      <c r="K3559" s="3"/>
    </row>
    <row r="3560" spans="11:11" ht="33" hidden="1" customHeight="1" x14ac:dyDescent="0.25">
      <c r="K3560" s="3"/>
    </row>
    <row r="3561" spans="11:11" ht="33" hidden="1" customHeight="1" x14ac:dyDescent="0.25">
      <c r="K3561" s="3"/>
    </row>
    <row r="3562" spans="11:11" ht="33" hidden="1" customHeight="1" x14ac:dyDescent="0.25">
      <c r="K3562" s="3"/>
    </row>
    <row r="3563" spans="11:11" ht="33" hidden="1" customHeight="1" x14ac:dyDescent="0.25">
      <c r="K3563" s="3"/>
    </row>
    <row r="3564" spans="11:11" ht="33" hidden="1" customHeight="1" x14ac:dyDescent="0.25">
      <c r="K3564" s="3"/>
    </row>
    <row r="3565" spans="11:11" ht="33" hidden="1" customHeight="1" x14ac:dyDescent="0.25">
      <c r="K3565" s="3"/>
    </row>
    <row r="3566" spans="11:11" ht="33" hidden="1" customHeight="1" x14ac:dyDescent="0.25">
      <c r="K3566" s="3"/>
    </row>
    <row r="3567" spans="11:11" ht="33" hidden="1" customHeight="1" x14ac:dyDescent="0.25">
      <c r="K3567" s="3"/>
    </row>
    <row r="3568" spans="11:11" ht="33" hidden="1" customHeight="1" x14ac:dyDescent="0.25">
      <c r="K3568" s="3"/>
    </row>
    <row r="3569" spans="11:11" ht="33" hidden="1" customHeight="1" x14ac:dyDescent="0.25">
      <c r="K3569" s="3"/>
    </row>
    <row r="3570" spans="11:11" ht="33" hidden="1" customHeight="1" x14ac:dyDescent="0.25">
      <c r="K3570" s="3"/>
    </row>
    <row r="3571" spans="11:11" ht="33" hidden="1" customHeight="1" x14ac:dyDescent="0.25">
      <c r="K3571" s="3"/>
    </row>
    <row r="3572" spans="11:11" ht="33" hidden="1" customHeight="1" x14ac:dyDescent="0.25">
      <c r="K3572" s="3"/>
    </row>
    <row r="3573" spans="11:11" ht="33" hidden="1" customHeight="1" x14ac:dyDescent="0.25">
      <c r="K3573" s="3"/>
    </row>
    <row r="3574" spans="11:11" ht="33" hidden="1" customHeight="1" x14ac:dyDescent="0.25">
      <c r="K3574" s="3"/>
    </row>
    <row r="3575" spans="11:11" ht="33" hidden="1" customHeight="1" x14ac:dyDescent="0.25">
      <c r="K3575" s="3"/>
    </row>
    <row r="3576" spans="11:11" ht="33" hidden="1" customHeight="1" x14ac:dyDescent="0.25">
      <c r="K3576" s="3"/>
    </row>
    <row r="3577" spans="11:11" ht="33" hidden="1" customHeight="1" x14ac:dyDescent="0.25">
      <c r="K3577" s="3"/>
    </row>
    <row r="3578" spans="11:11" ht="33" hidden="1" customHeight="1" x14ac:dyDescent="0.25">
      <c r="K3578" s="3"/>
    </row>
    <row r="3579" spans="11:11" ht="33" hidden="1" customHeight="1" x14ac:dyDescent="0.25">
      <c r="K3579" s="3"/>
    </row>
    <row r="3580" spans="11:11" ht="33" hidden="1" customHeight="1" x14ac:dyDescent="0.25">
      <c r="K3580" s="3"/>
    </row>
    <row r="3581" spans="11:11" ht="33" hidden="1" customHeight="1" x14ac:dyDescent="0.25">
      <c r="K3581" s="3"/>
    </row>
    <row r="3582" spans="11:11" ht="33" hidden="1" customHeight="1" x14ac:dyDescent="0.25">
      <c r="K3582" s="3"/>
    </row>
    <row r="3583" spans="11:11" ht="33" hidden="1" customHeight="1" x14ac:dyDescent="0.25">
      <c r="K3583" s="3"/>
    </row>
    <row r="3584" spans="11:11" ht="33" hidden="1" customHeight="1" x14ac:dyDescent="0.25">
      <c r="K3584" s="3"/>
    </row>
    <row r="3585" spans="11:11" ht="33" hidden="1" customHeight="1" x14ac:dyDescent="0.25">
      <c r="K3585" s="3"/>
    </row>
    <row r="3586" spans="11:11" ht="33" hidden="1" customHeight="1" x14ac:dyDescent="0.25">
      <c r="K3586" s="3"/>
    </row>
    <row r="3587" spans="11:11" ht="33" hidden="1" customHeight="1" x14ac:dyDescent="0.25">
      <c r="K3587" s="3"/>
    </row>
    <row r="3588" spans="11:11" ht="33" hidden="1" customHeight="1" x14ac:dyDescent="0.25">
      <c r="K3588" s="3"/>
    </row>
    <row r="3589" spans="11:11" ht="33" hidden="1" customHeight="1" x14ac:dyDescent="0.25">
      <c r="K3589" s="3"/>
    </row>
    <row r="3590" spans="11:11" ht="33" hidden="1" customHeight="1" x14ac:dyDescent="0.25">
      <c r="K3590" s="3"/>
    </row>
    <row r="3591" spans="11:11" ht="33" hidden="1" customHeight="1" x14ac:dyDescent="0.25">
      <c r="K3591" s="3"/>
    </row>
    <row r="3592" spans="11:11" ht="33" hidden="1" customHeight="1" x14ac:dyDescent="0.25">
      <c r="K3592" s="3"/>
    </row>
    <row r="3593" spans="11:11" ht="33" hidden="1" customHeight="1" x14ac:dyDescent="0.25">
      <c r="K3593" s="3"/>
    </row>
    <row r="3594" spans="11:11" ht="33" hidden="1" customHeight="1" x14ac:dyDescent="0.25">
      <c r="K3594" s="3"/>
    </row>
    <row r="3595" spans="11:11" ht="33" hidden="1" customHeight="1" x14ac:dyDescent="0.25">
      <c r="K3595" s="3"/>
    </row>
    <row r="3596" spans="11:11" ht="33" hidden="1" customHeight="1" x14ac:dyDescent="0.25">
      <c r="K3596" s="3"/>
    </row>
    <row r="3597" spans="11:11" ht="33" hidden="1" customHeight="1" x14ac:dyDescent="0.25">
      <c r="K3597" s="3"/>
    </row>
    <row r="3598" spans="11:11" ht="33" hidden="1" customHeight="1" x14ac:dyDescent="0.25">
      <c r="K3598" s="3"/>
    </row>
    <row r="3599" spans="11:11" ht="33" hidden="1" customHeight="1" x14ac:dyDescent="0.25">
      <c r="K3599" s="3"/>
    </row>
    <row r="3600" spans="11:11" ht="33" hidden="1" customHeight="1" x14ac:dyDescent="0.25">
      <c r="K3600" s="3"/>
    </row>
    <row r="3601" spans="11:11" ht="33" hidden="1" customHeight="1" x14ac:dyDescent="0.25">
      <c r="K3601" s="3"/>
    </row>
    <row r="3602" spans="11:11" ht="33" hidden="1" customHeight="1" x14ac:dyDescent="0.25">
      <c r="K3602" s="3"/>
    </row>
    <row r="3603" spans="11:11" ht="33" hidden="1" customHeight="1" x14ac:dyDescent="0.25">
      <c r="K3603" s="3"/>
    </row>
    <row r="3604" spans="11:11" ht="33" hidden="1" customHeight="1" x14ac:dyDescent="0.25">
      <c r="K3604" s="3"/>
    </row>
    <row r="3605" spans="11:11" ht="33" hidden="1" customHeight="1" x14ac:dyDescent="0.25">
      <c r="K3605" s="3"/>
    </row>
    <row r="3606" spans="11:11" ht="33" hidden="1" customHeight="1" x14ac:dyDescent="0.25">
      <c r="K3606" s="3"/>
    </row>
    <row r="3607" spans="11:11" ht="33" hidden="1" customHeight="1" x14ac:dyDescent="0.25">
      <c r="K3607" s="3"/>
    </row>
    <row r="3608" spans="11:11" ht="33" hidden="1" customHeight="1" x14ac:dyDescent="0.25">
      <c r="K3608" s="3"/>
    </row>
    <row r="3609" spans="11:11" ht="33" hidden="1" customHeight="1" x14ac:dyDescent="0.25">
      <c r="K3609" s="3"/>
    </row>
    <row r="3610" spans="11:11" ht="33" hidden="1" customHeight="1" x14ac:dyDescent="0.25">
      <c r="K3610" s="3"/>
    </row>
    <row r="3611" spans="11:11" ht="33" hidden="1" customHeight="1" x14ac:dyDescent="0.25">
      <c r="K3611" s="3"/>
    </row>
    <row r="3612" spans="11:11" ht="33" hidden="1" customHeight="1" x14ac:dyDescent="0.25">
      <c r="K3612" s="3"/>
    </row>
    <row r="3613" spans="11:11" ht="33" hidden="1" customHeight="1" x14ac:dyDescent="0.25">
      <c r="K3613" s="3"/>
    </row>
    <row r="3614" spans="11:11" ht="33" hidden="1" customHeight="1" x14ac:dyDescent="0.25">
      <c r="K3614" s="3"/>
    </row>
    <row r="3615" spans="11:11" ht="33" hidden="1" customHeight="1" x14ac:dyDescent="0.25">
      <c r="K3615" s="3"/>
    </row>
    <row r="3616" spans="11:11" ht="33" hidden="1" customHeight="1" x14ac:dyDescent="0.25">
      <c r="K3616" s="3"/>
    </row>
    <row r="3617" spans="11:11" ht="33" hidden="1" customHeight="1" x14ac:dyDescent="0.25">
      <c r="K3617" s="3"/>
    </row>
    <row r="3618" spans="11:11" ht="33" hidden="1" customHeight="1" x14ac:dyDescent="0.25">
      <c r="K3618" s="3"/>
    </row>
    <row r="3619" spans="11:11" ht="33" hidden="1" customHeight="1" x14ac:dyDescent="0.25">
      <c r="K3619" s="3"/>
    </row>
    <row r="3620" spans="11:11" ht="33" hidden="1" customHeight="1" x14ac:dyDescent="0.25">
      <c r="K3620" s="3"/>
    </row>
    <row r="3621" spans="11:11" ht="33" hidden="1" customHeight="1" x14ac:dyDescent="0.25">
      <c r="K3621" s="3"/>
    </row>
    <row r="3622" spans="11:11" ht="33" hidden="1" customHeight="1" x14ac:dyDescent="0.25">
      <c r="K3622" s="3"/>
    </row>
    <row r="3623" spans="11:11" ht="33" hidden="1" customHeight="1" x14ac:dyDescent="0.25">
      <c r="K3623" s="3"/>
    </row>
    <row r="3624" spans="11:11" ht="33" hidden="1" customHeight="1" x14ac:dyDescent="0.25">
      <c r="K3624" s="3"/>
    </row>
    <row r="3625" spans="11:11" ht="33" hidden="1" customHeight="1" x14ac:dyDescent="0.25">
      <c r="K3625" s="3"/>
    </row>
    <row r="3626" spans="11:11" ht="33" hidden="1" customHeight="1" x14ac:dyDescent="0.25">
      <c r="K3626" s="3"/>
    </row>
    <row r="3627" spans="11:11" ht="33" hidden="1" customHeight="1" x14ac:dyDescent="0.25">
      <c r="K3627" s="3"/>
    </row>
    <row r="3628" spans="11:11" ht="33" hidden="1" customHeight="1" x14ac:dyDescent="0.25">
      <c r="K3628" s="3"/>
    </row>
    <row r="3629" spans="11:11" ht="33" hidden="1" customHeight="1" x14ac:dyDescent="0.25">
      <c r="K3629" s="3"/>
    </row>
    <row r="3630" spans="11:11" ht="33" hidden="1" customHeight="1" x14ac:dyDescent="0.25">
      <c r="K3630" s="3"/>
    </row>
    <row r="3631" spans="11:11" ht="33" hidden="1" customHeight="1" x14ac:dyDescent="0.25">
      <c r="K3631" s="3"/>
    </row>
    <row r="3632" spans="11:11" ht="33" hidden="1" customHeight="1" x14ac:dyDescent="0.25">
      <c r="K3632" s="3"/>
    </row>
    <row r="3633" spans="11:11" ht="33" hidden="1" customHeight="1" x14ac:dyDescent="0.25">
      <c r="K3633" s="3"/>
    </row>
    <row r="3634" spans="11:11" ht="33" hidden="1" customHeight="1" x14ac:dyDescent="0.25">
      <c r="K3634" s="3"/>
    </row>
    <row r="3635" spans="11:11" ht="33" hidden="1" customHeight="1" x14ac:dyDescent="0.25">
      <c r="K3635" s="3"/>
    </row>
    <row r="3636" spans="11:11" ht="33" hidden="1" customHeight="1" x14ac:dyDescent="0.25">
      <c r="K3636" s="3"/>
    </row>
    <row r="3637" spans="11:11" ht="33" hidden="1" customHeight="1" x14ac:dyDescent="0.25">
      <c r="K3637" s="3"/>
    </row>
    <row r="3638" spans="11:11" ht="33" hidden="1" customHeight="1" x14ac:dyDescent="0.25">
      <c r="K3638" s="3"/>
    </row>
    <row r="3639" spans="11:11" ht="33" hidden="1" customHeight="1" x14ac:dyDescent="0.25">
      <c r="K3639" s="3"/>
    </row>
    <row r="3640" spans="11:11" ht="33" hidden="1" customHeight="1" x14ac:dyDescent="0.25">
      <c r="K3640" s="3"/>
    </row>
    <row r="3641" spans="11:11" ht="33" hidden="1" customHeight="1" x14ac:dyDescent="0.25">
      <c r="K3641" s="3"/>
    </row>
    <row r="3642" spans="11:11" ht="33" hidden="1" customHeight="1" x14ac:dyDescent="0.25">
      <c r="K3642" s="3"/>
    </row>
    <row r="3643" spans="11:11" ht="33" hidden="1" customHeight="1" x14ac:dyDescent="0.25">
      <c r="K3643" s="3"/>
    </row>
    <row r="3644" spans="11:11" ht="33" hidden="1" customHeight="1" x14ac:dyDescent="0.25">
      <c r="K3644" s="3"/>
    </row>
    <row r="3645" spans="11:11" ht="33" hidden="1" customHeight="1" x14ac:dyDescent="0.25">
      <c r="K3645" s="3"/>
    </row>
    <row r="3646" spans="11:11" ht="33" hidden="1" customHeight="1" x14ac:dyDescent="0.25">
      <c r="K3646" s="3"/>
    </row>
    <row r="3647" spans="11:11" ht="33" hidden="1" customHeight="1" x14ac:dyDescent="0.25">
      <c r="K3647" s="3"/>
    </row>
    <row r="3648" spans="11:11" ht="33" hidden="1" customHeight="1" x14ac:dyDescent="0.25">
      <c r="K3648" s="3"/>
    </row>
    <row r="3649" spans="11:11" ht="33" hidden="1" customHeight="1" x14ac:dyDescent="0.25">
      <c r="K3649" s="3"/>
    </row>
    <row r="3650" spans="11:11" ht="33" hidden="1" customHeight="1" x14ac:dyDescent="0.25">
      <c r="K3650" s="3"/>
    </row>
    <row r="3651" spans="11:11" ht="33" hidden="1" customHeight="1" x14ac:dyDescent="0.25">
      <c r="K3651" s="3"/>
    </row>
    <row r="3652" spans="11:11" ht="33" hidden="1" customHeight="1" x14ac:dyDescent="0.25">
      <c r="K3652" s="3"/>
    </row>
    <row r="3653" spans="11:11" ht="33" hidden="1" customHeight="1" x14ac:dyDescent="0.25">
      <c r="K3653" s="3"/>
    </row>
    <row r="3654" spans="11:11" ht="33" hidden="1" customHeight="1" x14ac:dyDescent="0.25">
      <c r="K3654" s="3"/>
    </row>
    <row r="3655" spans="11:11" ht="33" hidden="1" customHeight="1" x14ac:dyDescent="0.25">
      <c r="K3655" s="3"/>
    </row>
    <row r="3656" spans="11:11" ht="33" hidden="1" customHeight="1" x14ac:dyDescent="0.25">
      <c r="K3656" s="3"/>
    </row>
    <row r="3657" spans="11:11" ht="33" hidden="1" customHeight="1" x14ac:dyDescent="0.25">
      <c r="K3657" s="3"/>
    </row>
    <row r="3658" spans="11:11" ht="33" hidden="1" customHeight="1" x14ac:dyDescent="0.25">
      <c r="K3658" s="3"/>
    </row>
    <row r="3659" spans="11:11" ht="33" hidden="1" customHeight="1" x14ac:dyDescent="0.25">
      <c r="K3659" s="3"/>
    </row>
    <row r="3660" spans="11:11" ht="33" hidden="1" customHeight="1" x14ac:dyDescent="0.25">
      <c r="K3660" s="3"/>
    </row>
    <row r="3661" spans="11:11" ht="33" hidden="1" customHeight="1" x14ac:dyDescent="0.25">
      <c r="K3661" s="3"/>
    </row>
    <row r="3662" spans="11:11" ht="33" hidden="1" customHeight="1" x14ac:dyDescent="0.25">
      <c r="K3662" s="3"/>
    </row>
    <row r="3663" spans="11:11" ht="33" hidden="1" customHeight="1" x14ac:dyDescent="0.25">
      <c r="K3663" s="3"/>
    </row>
    <row r="3664" spans="11:11" ht="33" hidden="1" customHeight="1" x14ac:dyDescent="0.25">
      <c r="K3664" s="3"/>
    </row>
    <row r="3665" spans="11:11" ht="33" hidden="1" customHeight="1" x14ac:dyDescent="0.25">
      <c r="K3665" s="3"/>
    </row>
    <row r="3666" spans="11:11" ht="33" hidden="1" customHeight="1" x14ac:dyDescent="0.25">
      <c r="K3666" s="3"/>
    </row>
    <row r="3667" spans="11:11" ht="33" hidden="1" customHeight="1" x14ac:dyDescent="0.25">
      <c r="K3667" s="3"/>
    </row>
    <row r="3668" spans="11:11" ht="33" hidden="1" customHeight="1" x14ac:dyDescent="0.25">
      <c r="K3668" s="3"/>
    </row>
    <row r="3669" spans="11:11" ht="33" hidden="1" customHeight="1" x14ac:dyDescent="0.25">
      <c r="K3669" s="3"/>
    </row>
    <row r="3670" spans="11:11" ht="33" hidden="1" customHeight="1" x14ac:dyDescent="0.25">
      <c r="K3670" s="3"/>
    </row>
    <row r="3671" spans="11:11" ht="33" hidden="1" customHeight="1" x14ac:dyDescent="0.25">
      <c r="K3671" s="3"/>
    </row>
    <row r="3672" spans="11:11" ht="33" hidden="1" customHeight="1" x14ac:dyDescent="0.25">
      <c r="K3672" s="3"/>
    </row>
    <row r="3673" spans="11:11" ht="33" hidden="1" customHeight="1" x14ac:dyDescent="0.25">
      <c r="K3673" s="3"/>
    </row>
    <row r="3674" spans="11:11" ht="33" hidden="1" customHeight="1" x14ac:dyDescent="0.25">
      <c r="K3674" s="3"/>
    </row>
    <row r="3675" spans="11:11" ht="33" hidden="1" customHeight="1" x14ac:dyDescent="0.25">
      <c r="K3675" s="3"/>
    </row>
    <row r="3676" spans="11:11" ht="33" hidden="1" customHeight="1" x14ac:dyDescent="0.25">
      <c r="K3676" s="3"/>
    </row>
    <row r="3677" spans="11:11" ht="33" hidden="1" customHeight="1" x14ac:dyDescent="0.25">
      <c r="K3677" s="3"/>
    </row>
    <row r="3678" spans="11:11" ht="33" hidden="1" customHeight="1" x14ac:dyDescent="0.25">
      <c r="K3678" s="3"/>
    </row>
    <row r="3679" spans="11:11" ht="33" hidden="1" customHeight="1" x14ac:dyDescent="0.25">
      <c r="K3679" s="3"/>
    </row>
    <row r="3680" spans="11:11" ht="33" hidden="1" customHeight="1" x14ac:dyDescent="0.25">
      <c r="K3680" s="3"/>
    </row>
    <row r="3681" spans="11:11" ht="33" hidden="1" customHeight="1" x14ac:dyDescent="0.25">
      <c r="K3681" s="3"/>
    </row>
    <row r="3682" spans="11:11" ht="33" hidden="1" customHeight="1" x14ac:dyDescent="0.25">
      <c r="K3682" s="3"/>
    </row>
    <row r="3683" spans="11:11" ht="33" hidden="1" customHeight="1" x14ac:dyDescent="0.25">
      <c r="K3683" s="3"/>
    </row>
    <row r="3684" spans="11:11" ht="33" hidden="1" customHeight="1" x14ac:dyDescent="0.25">
      <c r="K3684" s="3"/>
    </row>
    <row r="3685" spans="11:11" ht="33" hidden="1" customHeight="1" x14ac:dyDescent="0.25">
      <c r="K3685" s="3"/>
    </row>
    <row r="3686" spans="11:11" ht="33" hidden="1" customHeight="1" x14ac:dyDescent="0.25">
      <c r="K3686" s="3"/>
    </row>
    <row r="3687" spans="11:11" ht="33" hidden="1" customHeight="1" x14ac:dyDescent="0.25">
      <c r="K3687" s="3"/>
    </row>
    <row r="3688" spans="11:11" ht="33" hidden="1" customHeight="1" x14ac:dyDescent="0.25">
      <c r="K3688" s="3"/>
    </row>
    <row r="3689" spans="11:11" ht="33" hidden="1" customHeight="1" x14ac:dyDescent="0.25">
      <c r="K3689" s="3"/>
    </row>
    <row r="3690" spans="11:11" ht="33" hidden="1" customHeight="1" x14ac:dyDescent="0.25">
      <c r="K3690" s="3"/>
    </row>
    <row r="3691" spans="11:11" ht="33" hidden="1" customHeight="1" x14ac:dyDescent="0.25">
      <c r="K3691" s="3"/>
    </row>
    <row r="3692" spans="11:11" ht="33" hidden="1" customHeight="1" x14ac:dyDescent="0.25">
      <c r="K3692" s="3"/>
    </row>
    <row r="3693" spans="11:11" ht="33" hidden="1" customHeight="1" x14ac:dyDescent="0.25">
      <c r="K3693" s="3"/>
    </row>
    <row r="3694" spans="11:11" ht="33" hidden="1" customHeight="1" x14ac:dyDescent="0.25">
      <c r="K3694" s="3"/>
    </row>
    <row r="3695" spans="11:11" ht="33" hidden="1" customHeight="1" x14ac:dyDescent="0.25">
      <c r="K3695" s="3"/>
    </row>
    <row r="3696" spans="11:11" ht="33" hidden="1" customHeight="1" x14ac:dyDescent="0.25">
      <c r="K3696" s="3"/>
    </row>
    <row r="3697" spans="11:11" ht="33" hidden="1" customHeight="1" x14ac:dyDescent="0.25">
      <c r="K3697" s="3"/>
    </row>
    <row r="3698" spans="11:11" ht="33" hidden="1" customHeight="1" x14ac:dyDescent="0.25">
      <c r="K3698" s="3"/>
    </row>
    <row r="3699" spans="11:11" ht="33" hidden="1" customHeight="1" x14ac:dyDescent="0.25">
      <c r="K3699" s="3"/>
    </row>
    <row r="3700" spans="11:11" ht="33" hidden="1" customHeight="1" x14ac:dyDescent="0.25">
      <c r="K3700" s="3"/>
    </row>
    <row r="3701" spans="11:11" ht="33" hidden="1" customHeight="1" x14ac:dyDescent="0.25">
      <c r="K3701" s="3"/>
    </row>
    <row r="3702" spans="11:11" ht="33" hidden="1" customHeight="1" x14ac:dyDescent="0.25">
      <c r="K3702" s="3"/>
    </row>
    <row r="3703" spans="11:11" ht="33" hidden="1" customHeight="1" x14ac:dyDescent="0.25">
      <c r="K3703" s="3"/>
    </row>
    <row r="3704" spans="11:11" ht="33" hidden="1" customHeight="1" x14ac:dyDescent="0.25">
      <c r="K3704" s="3"/>
    </row>
    <row r="3705" spans="11:11" ht="33" hidden="1" customHeight="1" x14ac:dyDescent="0.25">
      <c r="K3705" s="3"/>
    </row>
    <row r="3706" spans="11:11" ht="33" hidden="1" customHeight="1" x14ac:dyDescent="0.25">
      <c r="K3706" s="3"/>
    </row>
    <row r="3707" spans="11:11" ht="33" hidden="1" customHeight="1" x14ac:dyDescent="0.25">
      <c r="K3707" s="3"/>
    </row>
    <row r="3708" spans="11:11" ht="33" hidden="1" customHeight="1" x14ac:dyDescent="0.25">
      <c r="K3708" s="3"/>
    </row>
    <row r="3709" spans="11:11" ht="33" hidden="1" customHeight="1" x14ac:dyDescent="0.25">
      <c r="K3709" s="3"/>
    </row>
    <row r="3710" spans="11:11" ht="33" hidden="1" customHeight="1" x14ac:dyDescent="0.25">
      <c r="K3710" s="3"/>
    </row>
    <row r="3711" spans="11:11" ht="33" hidden="1" customHeight="1" x14ac:dyDescent="0.25">
      <c r="K3711" s="3"/>
    </row>
    <row r="3712" spans="11:11" ht="33" hidden="1" customHeight="1" x14ac:dyDescent="0.25">
      <c r="K3712" s="3"/>
    </row>
    <row r="3713" spans="11:11" ht="33" hidden="1" customHeight="1" x14ac:dyDescent="0.25">
      <c r="K3713" s="3"/>
    </row>
    <row r="3714" spans="11:11" ht="33" hidden="1" customHeight="1" x14ac:dyDescent="0.25">
      <c r="K3714" s="3"/>
    </row>
    <row r="3715" spans="11:11" ht="33" hidden="1" customHeight="1" x14ac:dyDescent="0.25">
      <c r="K3715" s="3"/>
    </row>
    <row r="3716" spans="11:11" ht="33" hidden="1" customHeight="1" x14ac:dyDescent="0.25">
      <c r="K3716" s="3"/>
    </row>
    <row r="3717" spans="11:11" ht="33" hidden="1" customHeight="1" x14ac:dyDescent="0.25">
      <c r="K3717" s="3"/>
    </row>
    <row r="3718" spans="11:11" ht="33" hidden="1" customHeight="1" x14ac:dyDescent="0.25">
      <c r="K3718" s="3"/>
    </row>
    <row r="3719" spans="11:11" ht="33" hidden="1" customHeight="1" x14ac:dyDescent="0.25">
      <c r="K3719" s="3"/>
    </row>
    <row r="3720" spans="11:11" ht="33" hidden="1" customHeight="1" x14ac:dyDescent="0.25">
      <c r="K3720" s="3"/>
    </row>
    <row r="3721" spans="11:11" ht="33" hidden="1" customHeight="1" x14ac:dyDescent="0.25">
      <c r="K3721" s="3"/>
    </row>
    <row r="3722" spans="11:11" ht="33" hidden="1" customHeight="1" x14ac:dyDescent="0.25">
      <c r="K3722" s="3"/>
    </row>
    <row r="3723" spans="11:11" ht="33" hidden="1" customHeight="1" x14ac:dyDescent="0.25">
      <c r="K3723" s="3"/>
    </row>
    <row r="3724" spans="11:11" ht="33" hidden="1" customHeight="1" x14ac:dyDescent="0.25">
      <c r="K3724" s="3"/>
    </row>
    <row r="3725" spans="11:11" ht="33" hidden="1" customHeight="1" x14ac:dyDescent="0.25">
      <c r="K3725" s="3"/>
    </row>
    <row r="3726" spans="11:11" ht="33" hidden="1" customHeight="1" x14ac:dyDescent="0.25">
      <c r="K3726" s="3"/>
    </row>
    <row r="3727" spans="11:11" ht="33" hidden="1" customHeight="1" x14ac:dyDescent="0.25">
      <c r="K3727" s="3"/>
    </row>
    <row r="3728" spans="11:11" ht="33" hidden="1" customHeight="1" x14ac:dyDescent="0.25">
      <c r="K3728" s="3"/>
    </row>
    <row r="3729" spans="11:11" ht="33" hidden="1" customHeight="1" x14ac:dyDescent="0.25">
      <c r="K3729" s="3"/>
    </row>
    <row r="3730" spans="11:11" ht="33" hidden="1" customHeight="1" x14ac:dyDescent="0.25">
      <c r="K3730" s="3"/>
    </row>
    <row r="3731" spans="11:11" ht="33" hidden="1" customHeight="1" x14ac:dyDescent="0.25">
      <c r="K3731" s="3"/>
    </row>
    <row r="3732" spans="11:11" ht="33" hidden="1" customHeight="1" x14ac:dyDescent="0.25">
      <c r="K3732" s="3"/>
    </row>
    <row r="3733" spans="11:11" ht="33" hidden="1" customHeight="1" x14ac:dyDescent="0.25">
      <c r="K3733" s="3"/>
    </row>
    <row r="3734" spans="11:11" ht="33" hidden="1" customHeight="1" x14ac:dyDescent="0.25">
      <c r="K3734" s="3"/>
    </row>
    <row r="3735" spans="11:11" ht="33" hidden="1" customHeight="1" x14ac:dyDescent="0.25">
      <c r="K3735" s="3"/>
    </row>
    <row r="3736" spans="11:11" ht="33" hidden="1" customHeight="1" x14ac:dyDescent="0.25">
      <c r="K3736" s="3"/>
    </row>
    <row r="3737" spans="11:11" ht="33" hidden="1" customHeight="1" x14ac:dyDescent="0.25">
      <c r="K3737" s="3"/>
    </row>
    <row r="3738" spans="11:11" ht="33" hidden="1" customHeight="1" x14ac:dyDescent="0.25">
      <c r="K3738" s="3"/>
    </row>
    <row r="3739" spans="11:11" ht="33" hidden="1" customHeight="1" x14ac:dyDescent="0.25">
      <c r="K3739" s="3"/>
    </row>
    <row r="3740" spans="11:11" ht="33" hidden="1" customHeight="1" x14ac:dyDescent="0.25">
      <c r="K3740" s="3"/>
    </row>
    <row r="3741" spans="11:11" ht="33" hidden="1" customHeight="1" x14ac:dyDescent="0.25">
      <c r="K3741" s="3"/>
    </row>
    <row r="3742" spans="11:11" ht="33" hidden="1" customHeight="1" x14ac:dyDescent="0.25">
      <c r="K3742" s="3"/>
    </row>
    <row r="3743" spans="11:11" ht="33" hidden="1" customHeight="1" x14ac:dyDescent="0.25">
      <c r="K3743" s="3"/>
    </row>
    <row r="3744" spans="11:11" ht="33" hidden="1" customHeight="1" x14ac:dyDescent="0.25">
      <c r="K3744" s="3"/>
    </row>
    <row r="3745" spans="11:11" ht="33" hidden="1" customHeight="1" x14ac:dyDescent="0.25">
      <c r="K3745" s="3"/>
    </row>
    <row r="3746" spans="11:11" ht="33" hidden="1" customHeight="1" x14ac:dyDescent="0.25">
      <c r="K3746" s="3"/>
    </row>
    <row r="3747" spans="11:11" ht="33" hidden="1" customHeight="1" x14ac:dyDescent="0.25">
      <c r="K3747" s="3"/>
    </row>
    <row r="3748" spans="11:11" ht="33" hidden="1" customHeight="1" x14ac:dyDescent="0.25">
      <c r="K3748" s="3"/>
    </row>
    <row r="3749" spans="11:11" ht="33" hidden="1" customHeight="1" x14ac:dyDescent="0.25">
      <c r="K3749" s="3"/>
    </row>
    <row r="3750" spans="11:11" ht="33" hidden="1" customHeight="1" x14ac:dyDescent="0.25">
      <c r="K3750" s="3"/>
    </row>
    <row r="3751" spans="11:11" ht="33" hidden="1" customHeight="1" x14ac:dyDescent="0.25">
      <c r="K3751" s="3"/>
    </row>
    <row r="3752" spans="11:11" ht="33" hidden="1" customHeight="1" x14ac:dyDescent="0.25">
      <c r="K3752" s="3"/>
    </row>
    <row r="3753" spans="11:11" ht="33" hidden="1" customHeight="1" x14ac:dyDescent="0.25">
      <c r="K3753" s="3"/>
    </row>
    <row r="3754" spans="11:11" ht="33" hidden="1" customHeight="1" x14ac:dyDescent="0.25">
      <c r="K3754" s="3"/>
    </row>
    <row r="3755" spans="11:11" ht="33" hidden="1" customHeight="1" x14ac:dyDescent="0.25">
      <c r="K3755" s="3"/>
    </row>
    <row r="3756" spans="11:11" ht="33" hidden="1" customHeight="1" x14ac:dyDescent="0.25">
      <c r="K3756" s="3"/>
    </row>
    <row r="3757" spans="11:11" ht="33" hidden="1" customHeight="1" x14ac:dyDescent="0.25">
      <c r="K3757" s="3"/>
    </row>
    <row r="3758" spans="11:11" ht="33" hidden="1" customHeight="1" x14ac:dyDescent="0.25">
      <c r="K3758" s="3"/>
    </row>
    <row r="3759" spans="11:11" ht="33" hidden="1" customHeight="1" x14ac:dyDescent="0.25">
      <c r="K3759" s="3"/>
    </row>
    <row r="3760" spans="11:11" ht="33" hidden="1" customHeight="1" x14ac:dyDescent="0.25">
      <c r="K3760" s="3"/>
    </row>
    <row r="3761" spans="11:11" ht="33" hidden="1" customHeight="1" x14ac:dyDescent="0.25">
      <c r="K3761" s="3"/>
    </row>
    <row r="3762" spans="11:11" ht="33" hidden="1" customHeight="1" x14ac:dyDescent="0.25">
      <c r="K3762" s="3"/>
    </row>
    <row r="3763" spans="11:11" ht="33" hidden="1" customHeight="1" x14ac:dyDescent="0.25">
      <c r="K3763" s="3"/>
    </row>
    <row r="3764" spans="11:11" ht="33" hidden="1" customHeight="1" x14ac:dyDescent="0.25">
      <c r="K3764" s="3"/>
    </row>
    <row r="3765" spans="11:11" ht="33" hidden="1" customHeight="1" x14ac:dyDescent="0.25">
      <c r="K3765" s="3"/>
    </row>
    <row r="3766" spans="11:11" ht="33" hidden="1" customHeight="1" x14ac:dyDescent="0.25">
      <c r="K3766" s="3"/>
    </row>
    <row r="3767" spans="11:11" ht="33" hidden="1" customHeight="1" x14ac:dyDescent="0.25">
      <c r="K3767" s="3"/>
    </row>
    <row r="3768" spans="11:11" ht="33" hidden="1" customHeight="1" x14ac:dyDescent="0.25">
      <c r="K3768" s="3"/>
    </row>
    <row r="3769" spans="11:11" ht="33" hidden="1" customHeight="1" x14ac:dyDescent="0.25">
      <c r="K3769" s="3"/>
    </row>
    <row r="3770" spans="11:11" ht="33" hidden="1" customHeight="1" x14ac:dyDescent="0.25">
      <c r="K3770" s="3"/>
    </row>
    <row r="3771" spans="11:11" ht="33" hidden="1" customHeight="1" x14ac:dyDescent="0.25">
      <c r="K3771" s="3"/>
    </row>
    <row r="3772" spans="11:11" ht="33" hidden="1" customHeight="1" x14ac:dyDescent="0.25">
      <c r="K3772" s="3"/>
    </row>
    <row r="3773" spans="11:11" ht="33" hidden="1" customHeight="1" x14ac:dyDescent="0.25">
      <c r="K3773" s="3"/>
    </row>
    <row r="3774" spans="11:11" ht="33" hidden="1" customHeight="1" x14ac:dyDescent="0.25">
      <c r="K3774" s="3"/>
    </row>
    <row r="3775" spans="11:11" ht="33" hidden="1" customHeight="1" x14ac:dyDescent="0.25">
      <c r="K3775" s="3"/>
    </row>
    <row r="3776" spans="11:11" ht="33" hidden="1" customHeight="1" x14ac:dyDescent="0.25">
      <c r="K3776" s="3"/>
    </row>
    <row r="3777" spans="11:11" ht="33" hidden="1" customHeight="1" x14ac:dyDescent="0.25">
      <c r="K3777" s="3"/>
    </row>
    <row r="3778" spans="11:11" ht="33" hidden="1" customHeight="1" x14ac:dyDescent="0.25">
      <c r="K3778" s="3"/>
    </row>
    <row r="3779" spans="11:11" ht="33" hidden="1" customHeight="1" x14ac:dyDescent="0.25">
      <c r="K3779" s="3"/>
    </row>
    <row r="3780" spans="11:11" ht="33" hidden="1" customHeight="1" x14ac:dyDescent="0.25">
      <c r="K3780" s="3"/>
    </row>
    <row r="3781" spans="11:11" ht="33" hidden="1" customHeight="1" x14ac:dyDescent="0.25">
      <c r="K3781" s="3"/>
    </row>
    <row r="3782" spans="11:11" ht="33" hidden="1" customHeight="1" x14ac:dyDescent="0.25">
      <c r="K3782" s="3"/>
    </row>
    <row r="3783" spans="11:11" ht="33" hidden="1" customHeight="1" x14ac:dyDescent="0.25">
      <c r="K3783" s="3"/>
    </row>
    <row r="3784" spans="11:11" ht="33" hidden="1" customHeight="1" x14ac:dyDescent="0.25">
      <c r="K3784" s="3"/>
    </row>
    <row r="3785" spans="11:11" ht="33" hidden="1" customHeight="1" x14ac:dyDescent="0.25">
      <c r="K3785" s="3"/>
    </row>
    <row r="3786" spans="11:11" ht="33" hidden="1" customHeight="1" x14ac:dyDescent="0.25">
      <c r="K3786" s="3"/>
    </row>
    <row r="3787" spans="11:11" ht="33" hidden="1" customHeight="1" x14ac:dyDescent="0.25">
      <c r="K3787" s="3"/>
    </row>
    <row r="3788" spans="11:11" ht="33" hidden="1" customHeight="1" x14ac:dyDescent="0.25">
      <c r="K3788" s="3"/>
    </row>
    <row r="3789" spans="11:11" ht="33" hidden="1" customHeight="1" x14ac:dyDescent="0.25">
      <c r="K3789" s="3"/>
    </row>
    <row r="3790" spans="11:11" ht="33" hidden="1" customHeight="1" x14ac:dyDescent="0.25">
      <c r="K3790" s="3"/>
    </row>
    <row r="3791" spans="11:11" ht="33" hidden="1" customHeight="1" x14ac:dyDescent="0.25">
      <c r="K3791" s="3"/>
    </row>
    <row r="3792" spans="11:11" ht="33" hidden="1" customHeight="1" x14ac:dyDescent="0.25">
      <c r="K3792" s="3"/>
    </row>
    <row r="3793" spans="11:11" ht="33" hidden="1" customHeight="1" x14ac:dyDescent="0.25">
      <c r="K3793" s="3"/>
    </row>
    <row r="3794" spans="11:11" ht="33" hidden="1" customHeight="1" x14ac:dyDescent="0.25">
      <c r="K3794" s="3"/>
    </row>
    <row r="3795" spans="11:11" ht="33" hidden="1" customHeight="1" x14ac:dyDescent="0.25">
      <c r="K3795" s="3"/>
    </row>
    <row r="3796" spans="11:11" ht="33" hidden="1" customHeight="1" x14ac:dyDescent="0.25">
      <c r="K3796" s="3"/>
    </row>
    <row r="3797" spans="11:11" ht="33" hidden="1" customHeight="1" x14ac:dyDescent="0.25">
      <c r="K3797" s="3"/>
    </row>
    <row r="3798" spans="11:11" ht="33" hidden="1" customHeight="1" x14ac:dyDescent="0.25">
      <c r="K3798" s="3"/>
    </row>
    <row r="3799" spans="11:11" ht="33" hidden="1" customHeight="1" x14ac:dyDescent="0.25">
      <c r="K3799" s="3"/>
    </row>
    <row r="3800" spans="11:11" ht="33" hidden="1" customHeight="1" x14ac:dyDescent="0.25">
      <c r="K3800" s="3"/>
    </row>
    <row r="3801" spans="11:11" ht="33" hidden="1" customHeight="1" x14ac:dyDescent="0.25">
      <c r="K3801" s="3"/>
    </row>
    <row r="3802" spans="11:11" ht="33" hidden="1" customHeight="1" x14ac:dyDescent="0.25">
      <c r="K3802" s="3"/>
    </row>
    <row r="3803" spans="11:11" ht="33" hidden="1" customHeight="1" x14ac:dyDescent="0.25">
      <c r="K3803" s="3"/>
    </row>
    <row r="3804" spans="11:11" ht="33" hidden="1" customHeight="1" x14ac:dyDescent="0.25">
      <c r="K3804" s="3"/>
    </row>
    <row r="3805" spans="11:11" ht="33" hidden="1" customHeight="1" x14ac:dyDescent="0.25">
      <c r="K3805" s="3"/>
    </row>
    <row r="3806" spans="11:11" ht="33" hidden="1" customHeight="1" x14ac:dyDescent="0.25">
      <c r="K3806" s="3"/>
    </row>
    <row r="3807" spans="11:11" ht="33" hidden="1" customHeight="1" x14ac:dyDescent="0.25">
      <c r="K3807" s="3"/>
    </row>
    <row r="3808" spans="11:11" ht="33" hidden="1" customHeight="1" x14ac:dyDescent="0.25">
      <c r="K3808" s="3"/>
    </row>
    <row r="3809" spans="11:11" ht="33" hidden="1" customHeight="1" x14ac:dyDescent="0.25">
      <c r="K3809" s="3"/>
    </row>
    <row r="3810" spans="11:11" ht="33" hidden="1" customHeight="1" x14ac:dyDescent="0.25">
      <c r="K3810" s="3"/>
    </row>
    <row r="3811" spans="11:11" ht="33" hidden="1" customHeight="1" x14ac:dyDescent="0.25">
      <c r="K3811" s="3"/>
    </row>
    <row r="3812" spans="11:11" ht="33" hidden="1" customHeight="1" x14ac:dyDescent="0.25">
      <c r="K3812" s="3"/>
    </row>
    <row r="3813" spans="11:11" ht="33" hidden="1" customHeight="1" x14ac:dyDescent="0.25">
      <c r="K3813" s="3"/>
    </row>
    <row r="3814" spans="11:11" ht="33" hidden="1" customHeight="1" x14ac:dyDescent="0.25">
      <c r="K3814" s="3"/>
    </row>
    <row r="3815" spans="11:11" ht="33" hidden="1" customHeight="1" x14ac:dyDescent="0.25">
      <c r="K3815" s="3"/>
    </row>
    <row r="3816" spans="11:11" ht="33" hidden="1" customHeight="1" x14ac:dyDescent="0.25">
      <c r="K3816" s="3"/>
    </row>
    <row r="3817" spans="11:11" ht="33" hidden="1" customHeight="1" x14ac:dyDescent="0.25">
      <c r="K3817" s="3"/>
    </row>
    <row r="3818" spans="11:11" ht="33" hidden="1" customHeight="1" x14ac:dyDescent="0.25">
      <c r="K3818" s="3"/>
    </row>
    <row r="3819" spans="11:11" ht="33" hidden="1" customHeight="1" x14ac:dyDescent="0.25">
      <c r="K3819" s="3"/>
    </row>
    <row r="3820" spans="11:11" ht="33" hidden="1" customHeight="1" x14ac:dyDescent="0.25">
      <c r="K3820" s="3"/>
    </row>
    <row r="3821" spans="11:11" ht="33" hidden="1" customHeight="1" x14ac:dyDescent="0.25">
      <c r="K3821" s="3"/>
    </row>
    <row r="3822" spans="11:11" ht="33" hidden="1" customHeight="1" x14ac:dyDescent="0.25">
      <c r="K3822" s="3"/>
    </row>
    <row r="3823" spans="11:11" ht="33" hidden="1" customHeight="1" x14ac:dyDescent="0.25">
      <c r="K3823" s="3"/>
    </row>
    <row r="3824" spans="11:11" ht="33" hidden="1" customHeight="1" x14ac:dyDescent="0.25">
      <c r="K3824" s="3"/>
    </row>
    <row r="3825" spans="11:11" ht="33" hidden="1" customHeight="1" x14ac:dyDescent="0.25">
      <c r="K3825" s="3"/>
    </row>
    <row r="3826" spans="11:11" ht="33" hidden="1" customHeight="1" x14ac:dyDescent="0.25">
      <c r="K3826" s="3"/>
    </row>
    <row r="3827" spans="11:11" ht="33" hidden="1" customHeight="1" x14ac:dyDescent="0.25">
      <c r="K3827" s="3"/>
    </row>
    <row r="3828" spans="11:11" ht="33" hidden="1" customHeight="1" x14ac:dyDescent="0.25">
      <c r="K3828" s="3"/>
    </row>
    <row r="3829" spans="11:11" ht="33" hidden="1" customHeight="1" x14ac:dyDescent="0.25">
      <c r="K3829" s="3"/>
    </row>
    <row r="3830" spans="11:11" ht="33" hidden="1" customHeight="1" x14ac:dyDescent="0.25">
      <c r="K3830" s="3"/>
    </row>
    <row r="3831" spans="11:11" ht="33" hidden="1" customHeight="1" x14ac:dyDescent="0.25">
      <c r="K3831" s="3"/>
    </row>
    <row r="3832" spans="11:11" ht="33" hidden="1" customHeight="1" x14ac:dyDescent="0.25">
      <c r="K3832" s="3"/>
    </row>
    <row r="3833" spans="11:11" ht="33" hidden="1" customHeight="1" x14ac:dyDescent="0.25">
      <c r="K3833" s="3"/>
    </row>
    <row r="3834" spans="11:11" ht="33" hidden="1" customHeight="1" x14ac:dyDescent="0.25">
      <c r="K3834" s="3"/>
    </row>
    <row r="3835" spans="11:11" ht="33" hidden="1" customHeight="1" x14ac:dyDescent="0.25">
      <c r="K3835" s="3"/>
    </row>
    <row r="3836" spans="11:11" ht="33" hidden="1" customHeight="1" x14ac:dyDescent="0.25">
      <c r="K3836" s="3"/>
    </row>
    <row r="3837" spans="11:11" ht="33" hidden="1" customHeight="1" x14ac:dyDescent="0.25">
      <c r="K3837" s="3"/>
    </row>
    <row r="3838" spans="11:11" ht="33" hidden="1" customHeight="1" x14ac:dyDescent="0.25">
      <c r="K3838" s="3"/>
    </row>
    <row r="3839" spans="11:11" ht="33" hidden="1" customHeight="1" x14ac:dyDescent="0.25">
      <c r="K3839" s="3"/>
    </row>
    <row r="3840" spans="11:11" ht="33" hidden="1" customHeight="1" x14ac:dyDescent="0.25">
      <c r="K3840" s="3"/>
    </row>
    <row r="3841" spans="11:11" ht="33" hidden="1" customHeight="1" x14ac:dyDescent="0.25">
      <c r="K3841" s="3"/>
    </row>
    <row r="3842" spans="11:11" ht="33" hidden="1" customHeight="1" x14ac:dyDescent="0.25">
      <c r="K3842" s="3"/>
    </row>
    <row r="3843" spans="11:11" ht="33" hidden="1" customHeight="1" x14ac:dyDescent="0.25">
      <c r="K3843" s="3"/>
    </row>
    <row r="3844" spans="11:11" ht="33" hidden="1" customHeight="1" x14ac:dyDescent="0.25">
      <c r="K3844" s="3"/>
    </row>
    <row r="3845" spans="11:11" ht="33" hidden="1" customHeight="1" x14ac:dyDescent="0.25">
      <c r="K3845" s="3"/>
    </row>
    <row r="3846" spans="11:11" ht="33" hidden="1" customHeight="1" x14ac:dyDescent="0.25">
      <c r="K3846" s="3"/>
    </row>
    <row r="3847" spans="11:11" ht="33" hidden="1" customHeight="1" x14ac:dyDescent="0.25">
      <c r="K3847" s="3"/>
    </row>
    <row r="3848" spans="11:11" ht="33" hidden="1" customHeight="1" x14ac:dyDescent="0.25">
      <c r="K3848" s="3"/>
    </row>
    <row r="3849" spans="11:11" ht="33" hidden="1" customHeight="1" x14ac:dyDescent="0.25">
      <c r="K3849" s="3"/>
    </row>
    <row r="3850" spans="11:11" ht="33" hidden="1" customHeight="1" x14ac:dyDescent="0.25">
      <c r="K3850" s="3"/>
    </row>
    <row r="3851" spans="11:11" ht="33" hidden="1" customHeight="1" x14ac:dyDescent="0.25">
      <c r="K3851" s="3"/>
    </row>
    <row r="3852" spans="11:11" ht="33" hidden="1" customHeight="1" x14ac:dyDescent="0.25">
      <c r="K3852" s="3"/>
    </row>
    <row r="3853" spans="11:11" ht="33" hidden="1" customHeight="1" x14ac:dyDescent="0.25">
      <c r="K3853" s="3"/>
    </row>
    <row r="3854" spans="11:11" ht="33" hidden="1" customHeight="1" x14ac:dyDescent="0.25">
      <c r="K3854" s="3"/>
    </row>
    <row r="3855" spans="11:11" ht="33" hidden="1" customHeight="1" x14ac:dyDescent="0.25">
      <c r="K3855" s="3"/>
    </row>
    <row r="3856" spans="11:11" ht="33" hidden="1" customHeight="1" x14ac:dyDescent="0.25">
      <c r="K3856" s="3"/>
    </row>
    <row r="3857" spans="11:11" ht="33" hidden="1" customHeight="1" x14ac:dyDescent="0.25">
      <c r="K3857" s="3"/>
    </row>
    <row r="3858" spans="11:11" ht="33" hidden="1" customHeight="1" x14ac:dyDescent="0.25">
      <c r="K3858" s="3"/>
    </row>
    <row r="3859" spans="11:11" ht="33" hidden="1" customHeight="1" x14ac:dyDescent="0.25">
      <c r="K3859" s="3"/>
    </row>
    <row r="3860" spans="11:11" ht="33" hidden="1" customHeight="1" x14ac:dyDescent="0.25">
      <c r="K3860" s="3"/>
    </row>
    <row r="3861" spans="11:11" ht="33" hidden="1" customHeight="1" x14ac:dyDescent="0.25">
      <c r="K3861" s="3"/>
    </row>
    <row r="3862" spans="11:11" ht="33" hidden="1" customHeight="1" x14ac:dyDescent="0.25">
      <c r="K3862" s="3"/>
    </row>
    <row r="3863" spans="11:11" ht="33" hidden="1" customHeight="1" x14ac:dyDescent="0.25">
      <c r="K3863" s="3"/>
    </row>
    <row r="3864" spans="11:11" ht="33" hidden="1" customHeight="1" x14ac:dyDescent="0.25">
      <c r="K3864" s="3"/>
    </row>
    <row r="3865" spans="11:11" ht="33" hidden="1" customHeight="1" x14ac:dyDescent="0.25">
      <c r="K3865" s="3"/>
    </row>
    <row r="3866" spans="11:11" ht="33" hidden="1" customHeight="1" x14ac:dyDescent="0.25">
      <c r="K3866" s="3"/>
    </row>
    <row r="3867" spans="11:11" ht="33" hidden="1" customHeight="1" x14ac:dyDescent="0.25">
      <c r="K3867" s="3"/>
    </row>
    <row r="3868" spans="11:11" ht="33" hidden="1" customHeight="1" x14ac:dyDescent="0.25">
      <c r="K3868" s="3"/>
    </row>
    <row r="3869" spans="11:11" ht="33" hidden="1" customHeight="1" x14ac:dyDescent="0.25">
      <c r="K3869" s="3"/>
    </row>
    <row r="3870" spans="11:11" ht="33" hidden="1" customHeight="1" x14ac:dyDescent="0.25">
      <c r="K3870" s="3"/>
    </row>
    <row r="3871" spans="11:11" ht="33" hidden="1" customHeight="1" x14ac:dyDescent="0.25">
      <c r="K3871" s="3"/>
    </row>
    <row r="3872" spans="11:11" ht="33" hidden="1" customHeight="1" x14ac:dyDescent="0.25">
      <c r="K3872" s="3"/>
    </row>
    <row r="3873" spans="11:11" ht="33" hidden="1" customHeight="1" x14ac:dyDescent="0.25">
      <c r="K3873" s="3"/>
    </row>
    <row r="3874" spans="11:11" ht="33" hidden="1" customHeight="1" x14ac:dyDescent="0.25">
      <c r="K3874" s="3"/>
    </row>
    <row r="3875" spans="11:11" ht="33" hidden="1" customHeight="1" x14ac:dyDescent="0.25">
      <c r="K3875" s="3"/>
    </row>
    <row r="3876" spans="11:11" ht="33" hidden="1" customHeight="1" x14ac:dyDescent="0.25">
      <c r="K3876" s="3"/>
    </row>
    <row r="3877" spans="11:11" ht="33" hidden="1" customHeight="1" x14ac:dyDescent="0.25">
      <c r="K3877" s="3"/>
    </row>
    <row r="3878" spans="11:11" ht="33" hidden="1" customHeight="1" x14ac:dyDescent="0.25">
      <c r="K3878" s="3"/>
    </row>
    <row r="3879" spans="11:11" ht="33" hidden="1" customHeight="1" x14ac:dyDescent="0.25">
      <c r="K3879" s="3"/>
    </row>
    <row r="3880" spans="11:11" ht="33" hidden="1" customHeight="1" x14ac:dyDescent="0.25">
      <c r="K3880" s="3"/>
    </row>
    <row r="3881" spans="11:11" ht="33" hidden="1" customHeight="1" x14ac:dyDescent="0.25">
      <c r="K3881" s="3"/>
    </row>
    <row r="3882" spans="11:11" ht="33" hidden="1" customHeight="1" x14ac:dyDescent="0.25">
      <c r="K3882" s="3"/>
    </row>
    <row r="3883" spans="11:11" ht="33" hidden="1" customHeight="1" x14ac:dyDescent="0.25">
      <c r="K3883" s="3"/>
    </row>
    <row r="3884" spans="11:11" ht="33" hidden="1" customHeight="1" x14ac:dyDescent="0.25">
      <c r="K3884" s="3"/>
    </row>
    <row r="3885" spans="11:11" ht="33" hidden="1" customHeight="1" x14ac:dyDescent="0.25">
      <c r="K3885" s="3"/>
    </row>
    <row r="3886" spans="11:11" ht="33" hidden="1" customHeight="1" x14ac:dyDescent="0.25">
      <c r="K3886" s="3"/>
    </row>
    <row r="3887" spans="11:11" ht="33" hidden="1" customHeight="1" x14ac:dyDescent="0.25">
      <c r="K3887" s="3"/>
    </row>
    <row r="3888" spans="11:11" ht="33" hidden="1" customHeight="1" x14ac:dyDescent="0.25">
      <c r="K3888" s="3"/>
    </row>
    <row r="3889" spans="11:11" ht="33" hidden="1" customHeight="1" x14ac:dyDescent="0.25">
      <c r="K3889" s="3"/>
    </row>
    <row r="3890" spans="11:11" ht="33" hidden="1" customHeight="1" x14ac:dyDescent="0.25">
      <c r="K3890" s="3"/>
    </row>
    <row r="3891" spans="11:11" ht="33" hidden="1" customHeight="1" x14ac:dyDescent="0.25">
      <c r="K3891" s="3"/>
    </row>
    <row r="3892" spans="11:11" ht="33" hidden="1" customHeight="1" x14ac:dyDescent="0.25">
      <c r="K3892" s="3"/>
    </row>
    <row r="3893" spans="11:11" ht="33" hidden="1" customHeight="1" x14ac:dyDescent="0.25">
      <c r="K3893" s="3"/>
    </row>
    <row r="3894" spans="11:11" ht="33" hidden="1" customHeight="1" x14ac:dyDescent="0.25">
      <c r="K3894" s="3"/>
    </row>
    <row r="3895" spans="11:11" ht="33" hidden="1" customHeight="1" x14ac:dyDescent="0.25">
      <c r="K3895" s="3"/>
    </row>
    <row r="3896" spans="11:11" ht="33" hidden="1" customHeight="1" x14ac:dyDescent="0.25">
      <c r="K3896" s="3"/>
    </row>
    <row r="3897" spans="11:11" ht="33" hidden="1" customHeight="1" x14ac:dyDescent="0.25">
      <c r="K3897" s="3"/>
    </row>
    <row r="3898" spans="11:11" ht="33" hidden="1" customHeight="1" x14ac:dyDescent="0.25">
      <c r="K3898" s="3"/>
    </row>
    <row r="3899" spans="11:11" ht="33" hidden="1" customHeight="1" x14ac:dyDescent="0.25">
      <c r="K3899" s="3"/>
    </row>
    <row r="3900" spans="11:11" ht="33" hidden="1" customHeight="1" x14ac:dyDescent="0.25">
      <c r="K3900" s="3"/>
    </row>
    <row r="3901" spans="11:11" ht="33" hidden="1" customHeight="1" x14ac:dyDescent="0.25">
      <c r="K3901" s="3"/>
    </row>
    <row r="3902" spans="11:11" ht="33" hidden="1" customHeight="1" x14ac:dyDescent="0.25">
      <c r="K3902" s="3"/>
    </row>
    <row r="3903" spans="11:11" ht="33" hidden="1" customHeight="1" x14ac:dyDescent="0.25">
      <c r="K3903" s="3"/>
    </row>
    <row r="3904" spans="11:11" ht="33" hidden="1" customHeight="1" x14ac:dyDescent="0.25">
      <c r="K3904" s="3"/>
    </row>
    <row r="3905" spans="11:11" ht="33" hidden="1" customHeight="1" x14ac:dyDescent="0.25">
      <c r="K3905" s="3"/>
    </row>
    <row r="3906" spans="11:11" ht="33" hidden="1" customHeight="1" x14ac:dyDescent="0.25">
      <c r="K3906" s="3"/>
    </row>
    <row r="3907" spans="11:11" ht="33" hidden="1" customHeight="1" x14ac:dyDescent="0.25">
      <c r="K3907" s="3"/>
    </row>
    <row r="3908" spans="11:11" ht="33" hidden="1" customHeight="1" x14ac:dyDescent="0.25">
      <c r="K3908" s="3"/>
    </row>
    <row r="3909" spans="11:11" ht="33" hidden="1" customHeight="1" x14ac:dyDescent="0.25">
      <c r="K3909" s="3"/>
    </row>
    <row r="3910" spans="11:11" ht="33" hidden="1" customHeight="1" x14ac:dyDescent="0.25">
      <c r="K3910" s="3"/>
    </row>
    <row r="3911" spans="11:11" ht="33" hidden="1" customHeight="1" x14ac:dyDescent="0.25">
      <c r="K3911" s="3"/>
    </row>
    <row r="3912" spans="11:11" ht="33" hidden="1" customHeight="1" x14ac:dyDescent="0.25">
      <c r="K3912" s="3"/>
    </row>
    <row r="3913" spans="11:11" ht="33" hidden="1" customHeight="1" x14ac:dyDescent="0.25">
      <c r="K3913" s="3"/>
    </row>
    <row r="3914" spans="11:11" ht="33" hidden="1" customHeight="1" x14ac:dyDescent="0.25">
      <c r="K3914" s="3"/>
    </row>
    <row r="3915" spans="11:11" ht="33" hidden="1" customHeight="1" x14ac:dyDescent="0.25">
      <c r="K3915" s="3"/>
    </row>
    <row r="3916" spans="11:11" ht="33" hidden="1" customHeight="1" x14ac:dyDescent="0.25">
      <c r="K3916" s="3"/>
    </row>
    <row r="3917" spans="11:11" ht="33" hidden="1" customHeight="1" x14ac:dyDescent="0.25">
      <c r="K3917" s="3"/>
    </row>
    <row r="3918" spans="11:11" ht="33" hidden="1" customHeight="1" x14ac:dyDescent="0.25">
      <c r="K3918" s="3"/>
    </row>
    <row r="3919" spans="11:11" ht="33" hidden="1" customHeight="1" x14ac:dyDescent="0.25">
      <c r="K3919" s="3"/>
    </row>
    <row r="3920" spans="11:11" ht="33" hidden="1" customHeight="1" x14ac:dyDescent="0.25">
      <c r="K3920" s="3"/>
    </row>
    <row r="3921" spans="11:11" ht="33" hidden="1" customHeight="1" x14ac:dyDescent="0.25">
      <c r="K3921" s="3"/>
    </row>
    <row r="3922" spans="11:11" ht="33" hidden="1" customHeight="1" x14ac:dyDescent="0.25">
      <c r="K3922" s="3"/>
    </row>
    <row r="3923" spans="11:11" ht="33" hidden="1" customHeight="1" x14ac:dyDescent="0.25">
      <c r="K3923" s="3"/>
    </row>
    <row r="3924" spans="11:11" ht="33" hidden="1" customHeight="1" x14ac:dyDescent="0.25">
      <c r="K3924" s="3"/>
    </row>
    <row r="3925" spans="11:11" ht="33" hidden="1" customHeight="1" x14ac:dyDescent="0.25">
      <c r="K3925" s="3"/>
    </row>
    <row r="3926" spans="11:11" ht="33" hidden="1" customHeight="1" x14ac:dyDescent="0.25">
      <c r="K3926" s="3"/>
    </row>
    <row r="3927" spans="11:11" ht="33" hidden="1" customHeight="1" x14ac:dyDescent="0.25">
      <c r="K3927" s="3"/>
    </row>
    <row r="3928" spans="11:11" ht="33" hidden="1" customHeight="1" x14ac:dyDescent="0.25">
      <c r="K3928" s="3"/>
    </row>
    <row r="3929" spans="11:11" ht="33" hidden="1" customHeight="1" x14ac:dyDescent="0.25">
      <c r="K3929" s="3"/>
    </row>
    <row r="3930" spans="11:11" ht="33" hidden="1" customHeight="1" x14ac:dyDescent="0.25">
      <c r="K3930" s="3"/>
    </row>
    <row r="3931" spans="11:11" ht="33" hidden="1" customHeight="1" x14ac:dyDescent="0.25">
      <c r="K3931" s="3"/>
    </row>
    <row r="3932" spans="11:11" ht="33" hidden="1" customHeight="1" x14ac:dyDescent="0.25">
      <c r="K3932" s="3"/>
    </row>
    <row r="3933" spans="11:11" ht="33" hidden="1" customHeight="1" x14ac:dyDescent="0.25">
      <c r="K3933" s="3"/>
    </row>
    <row r="3934" spans="11:11" ht="33" hidden="1" customHeight="1" x14ac:dyDescent="0.25">
      <c r="K3934" s="3"/>
    </row>
    <row r="3935" spans="11:11" ht="33" hidden="1" customHeight="1" x14ac:dyDescent="0.25">
      <c r="K3935" s="3"/>
    </row>
    <row r="3936" spans="11:11" ht="33" hidden="1" customHeight="1" x14ac:dyDescent="0.25">
      <c r="K3936" s="3"/>
    </row>
    <row r="3937" spans="11:11" ht="33" hidden="1" customHeight="1" x14ac:dyDescent="0.25">
      <c r="K3937" s="3"/>
    </row>
    <row r="3938" spans="11:11" ht="33" hidden="1" customHeight="1" x14ac:dyDescent="0.25">
      <c r="K3938" s="3"/>
    </row>
    <row r="3939" spans="11:11" ht="33" hidden="1" customHeight="1" x14ac:dyDescent="0.25">
      <c r="K3939" s="3"/>
    </row>
    <row r="3940" spans="11:11" ht="33" hidden="1" customHeight="1" x14ac:dyDescent="0.25">
      <c r="K3940" s="3"/>
    </row>
    <row r="3941" spans="11:11" ht="33" hidden="1" customHeight="1" x14ac:dyDescent="0.25">
      <c r="K3941" s="3"/>
    </row>
    <row r="3942" spans="11:11" ht="33" hidden="1" customHeight="1" x14ac:dyDescent="0.25">
      <c r="K3942" s="3"/>
    </row>
    <row r="3943" spans="11:11" ht="33" hidden="1" customHeight="1" x14ac:dyDescent="0.25">
      <c r="K3943" s="3"/>
    </row>
    <row r="3944" spans="11:11" ht="33" hidden="1" customHeight="1" x14ac:dyDescent="0.25">
      <c r="K3944" s="3"/>
    </row>
    <row r="3945" spans="11:11" ht="33" hidden="1" customHeight="1" x14ac:dyDescent="0.25">
      <c r="K3945" s="3"/>
    </row>
    <row r="3946" spans="11:11" ht="33" hidden="1" customHeight="1" x14ac:dyDescent="0.25">
      <c r="K3946" s="3"/>
    </row>
    <row r="3947" spans="11:11" ht="33" hidden="1" customHeight="1" x14ac:dyDescent="0.25">
      <c r="K3947" s="3"/>
    </row>
    <row r="3948" spans="11:11" ht="33" hidden="1" customHeight="1" x14ac:dyDescent="0.25">
      <c r="K3948" s="3"/>
    </row>
    <row r="3949" spans="11:11" ht="33" hidden="1" customHeight="1" x14ac:dyDescent="0.25">
      <c r="K3949" s="3"/>
    </row>
    <row r="3950" spans="11:11" ht="33" hidden="1" customHeight="1" x14ac:dyDescent="0.25">
      <c r="K3950" s="3"/>
    </row>
    <row r="3951" spans="11:11" ht="33" hidden="1" customHeight="1" x14ac:dyDescent="0.25">
      <c r="K3951" s="3"/>
    </row>
    <row r="3952" spans="11:11" ht="33" hidden="1" customHeight="1" x14ac:dyDescent="0.25">
      <c r="K3952" s="3"/>
    </row>
    <row r="3953" spans="11:11" ht="33" hidden="1" customHeight="1" x14ac:dyDescent="0.25">
      <c r="K3953" s="3"/>
    </row>
    <row r="3954" spans="11:11" ht="33" hidden="1" customHeight="1" x14ac:dyDescent="0.25">
      <c r="K3954" s="3"/>
    </row>
    <row r="3955" spans="11:11" ht="33" hidden="1" customHeight="1" x14ac:dyDescent="0.25">
      <c r="K3955" s="3"/>
    </row>
    <row r="3956" spans="11:11" ht="33" hidden="1" customHeight="1" x14ac:dyDescent="0.25">
      <c r="K3956" s="3"/>
    </row>
    <row r="3957" spans="11:11" ht="33" hidden="1" customHeight="1" x14ac:dyDescent="0.25">
      <c r="K3957" s="3"/>
    </row>
    <row r="3958" spans="11:11" ht="33" hidden="1" customHeight="1" x14ac:dyDescent="0.25">
      <c r="K3958" s="3"/>
    </row>
    <row r="3959" spans="11:11" ht="33" hidden="1" customHeight="1" x14ac:dyDescent="0.25">
      <c r="K3959" s="3"/>
    </row>
    <row r="3960" spans="11:11" ht="33" hidden="1" customHeight="1" x14ac:dyDescent="0.25">
      <c r="K3960" s="3"/>
    </row>
    <row r="3961" spans="11:11" ht="33" hidden="1" customHeight="1" x14ac:dyDescent="0.25">
      <c r="K3961" s="3"/>
    </row>
    <row r="3962" spans="11:11" ht="33" hidden="1" customHeight="1" x14ac:dyDescent="0.25">
      <c r="K3962" s="3"/>
    </row>
    <row r="3963" spans="11:11" ht="33" hidden="1" customHeight="1" x14ac:dyDescent="0.25">
      <c r="K3963" s="3"/>
    </row>
    <row r="3964" spans="11:11" ht="33" hidden="1" customHeight="1" x14ac:dyDescent="0.25">
      <c r="K3964" s="3"/>
    </row>
    <row r="3965" spans="11:11" ht="33" hidden="1" customHeight="1" x14ac:dyDescent="0.25">
      <c r="K3965" s="3"/>
    </row>
    <row r="3966" spans="11:11" ht="33" hidden="1" customHeight="1" x14ac:dyDescent="0.25">
      <c r="K3966" s="3"/>
    </row>
    <row r="3967" spans="11:11" ht="33" hidden="1" customHeight="1" x14ac:dyDescent="0.25">
      <c r="K3967" s="3"/>
    </row>
    <row r="3968" spans="11:11" ht="33" hidden="1" customHeight="1" x14ac:dyDescent="0.25">
      <c r="K3968" s="3"/>
    </row>
    <row r="3969" spans="11:11" ht="33" hidden="1" customHeight="1" x14ac:dyDescent="0.25">
      <c r="K3969" s="3"/>
    </row>
    <row r="3970" spans="11:11" ht="33" hidden="1" customHeight="1" x14ac:dyDescent="0.25">
      <c r="K3970" s="3"/>
    </row>
    <row r="3971" spans="11:11" ht="33" hidden="1" customHeight="1" x14ac:dyDescent="0.25">
      <c r="K3971" s="3"/>
    </row>
    <row r="3972" spans="11:11" ht="33" hidden="1" customHeight="1" x14ac:dyDescent="0.25">
      <c r="K3972" s="3"/>
    </row>
    <row r="3973" spans="11:11" ht="33" hidden="1" customHeight="1" x14ac:dyDescent="0.25">
      <c r="K3973" s="3"/>
    </row>
    <row r="3974" spans="11:11" ht="33" hidden="1" customHeight="1" x14ac:dyDescent="0.25">
      <c r="K3974" s="3"/>
    </row>
    <row r="3975" spans="11:11" ht="33" hidden="1" customHeight="1" x14ac:dyDescent="0.25">
      <c r="K3975" s="3"/>
    </row>
    <row r="3976" spans="11:11" ht="33" hidden="1" customHeight="1" x14ac:dyDescent="0.25">
      <c r="K3976" s="3"/>
    </row>
    <row r="3977" spans="11:11" ht="33" hidden="1" customHeight="1" x14ac:dyDescent="0.25">
      <c r="K3977" s="3"/>
    </row>
    <row r="3978" spans="11:11" ht="33" hidden="1" customHeight="1" x14ac:dyDescent="0.25">
      <c r="K3978" s="3"/>
    </row>
    <row r="3979" spans="11:11" ht="33" hidden="1" customHeight="1" x14ac:dyDescent="0.25">
      <c r="K3979" s="3"/>
    </row>
    <row r="3980" spans="11:11" ht="33" hidden="1" customHeight="1" x14ac:dyDescent="0.25">
      <c r="K3980" s="3"/>
    </row>
    <row r="3981" spans="11:11" ht="33" hidden="1" customHeight="1" x14ac:dyDescent="0.25">
      <c r="K3981" s="3"/>
    </row>
    <row r="3982" spans="11:11" ht="33" hidden="1" customHeight="1" x14ac:dyDescent="0.25">
      <c r="K3982" s="3"/>
    </row>
    <row r="3983" spans="11:11" ht="33" hidden="1" customHeight="1" x14ac:dyDescent="0.25">
      <c r="K3983" s="3"/>
    </row>
    <row r="3984" spans="11:11" ht="33" hidden="1" customHeight="1" x14ac:dyDescent="0.25">
      <c r="K3984" s="3"/>
    </row>
    <row r="3985" spans="11:11" ht="33" hidden="1" customHeight="1" x14ac:dyDescent="0.25">
      <c r="K3985" s="3"/>
    </row>
    <row r="3986" spans="11:11" ht="33" hidden="1" customHeight="1" x14ac:dyDescent="0.25">
      <c r="K3986" s="3"/>
    </row>
    <row r="3987" spans="11:11" ht="33" hidden="1" customHeight="1" x14ac:dyDescent="0.25">
      <c r="K3987" s="3"/>
    </row>
    <row r="3988" spans="11:11" ht="33" hidden="1" customHeight="1" x14ac:dyDescent="0.25">
      <c r="K3988" s="3"/>
    </row>
    <row r="3989" spans="11:11" ht="33" hidden="1" customHeight="1" x14ac:dyDescent="0.25">
      <c r="K3989" s="3"/>
    </row>
    <row r="3990" spans="11:11" ht="33" hidden="1" customHeight="1" x14ac:dyDescent="0.25">
      <c r="K3990" s="3"/>
    </row>
    <row r="3991" spans="11:11" ht="33" hidden="1" customHeight="1" x14ac:dyDescent="0.25">
      <c r="K3991" s="3"/>
    </row>
    <row r="3992" spans="11:11" ht="33" hidden="1" customHeight="1" x14ac:dyDescent="0.25">
      <c r="K3992" s="3"/>
    </row>
    <row r="3993" spans="11:11" ht="33" hidden="1" customHeight="1" x14ac:dyDescent="0.25">
      <c r="K3993" s="3"/>
    </row>
    <row r="3994" spans="11:11" ht="33" hidden="1" customHeight="1" x14ac:dyDescent="0.25">
      <c r="K3994" s="3"/>
    </row>
    <row r="3995" spans="11:11" ht="33" hidden="1" customHeight="1" x14ac:dyDescent="0.25">
      <c r="K3995" s="3"/>
    </row>
    <row r="3996" spans="11:11" ht="33" hidden="1" customHeight="1" x14ac:dyDescent="0.25">
      <c r="K3996" s="3"/>
    </row>
    <row r="3997" spans="11:11" ht="33" hidden="1" customHeight="1" x14ac:dyDescent="0.25">
      <c r="K3997" s="3"/>
    </row>
    <row r="3998" spans="11:11" ht="33" hidden="1" customHeight="1" x14ac:dyDescent="0.25">
      <c r="K3998" s="3"/>
    </row>
    <row r="3999" spans="11:11" ht="33" hidden="1" customHeight="1" x14ac:dyDescent="0.25">
      <c r="K3999" s="3"/>
    </row>
    <row r="4000" spans="11:11" ht="33" hidden="1" customHeight="1" x14ac:dyDescent="0.25">
      <c r="K4000" s="3"/>
    </row>
    <row r="4001" spans="11:11" ht="33" hidden="1" customHeight="1" x14ac:dyDescent="0.25">
      <c r="K4001" s="3"/>
    </row>
    <row r="4002" spans="11:11" ht="33" hidden="1" customHeight="1" x14ac:dyDescent="0.25">
      <c r="K4002" s="3"/>
    </row>
    <row r="4003" spans="11:11" ht="33" hidden="1" customHeight="1" x14ac:dyDescent="0.25">
      <c r="K4003" s="3"/>
    </row>
    <row r="4004" spans="11:11" ht="33" hidden="1" customHeight="1" x14ac:dyDescent="0.25">
      <c r="K4004" s="3"/>
    </row>
    <row r="4005" spans="11:11" ht="33" hidden="1" customHeight="1" x14ac:dyDescent="0.25">
      <c r="K4005" s="3"/>
    </row>
    <row r="4006" spans="11:11" ht="33" hidden="1" customHeight="1" x14ac:dyDescent="0.25">
      <c r="K4006" s="3"/>
    </row>
    <row r="4007" spans="11:11" ht="33" hidden="1" customHeight="1" x14ac:dyDescent="0.25">
      <c r="K4007" s="3"/>
    </row>
    <row r="4008" spans="11:11" ht="33" hidden="1" customHeight="1" x14ac:dyDescent="0.25">
      <c r="K4008" s="3"/>
    </row>
    <row r="4009" spans="11:11" ht="33" hidden="1" customHeight="1" x14ac:dyDescent="0.25">
      <c r="K4009" s="3"/>
    </row>
    <row r="4010" spans="11:11" ht="33" hidden="1" customHeight="1" x14ac:dyDescent="0.25">
      <c r="K4010" s="3"/>
    </row>
    <row r="4011" spans="11:11" ht="33" hidden="1" customHeight="1" x14ac:dyDescent="0.25">
      <c r="K4011" s="3"/>
    </row>
    <row r="4012" spans="11:11" ht="33" hidden="1" customHeight="1" x14ac:dyDescent="0.25">
      <c r="K4012" s="3"/>
    </row>
    <row r="4013" spans="11:11" ht="33" hidden="1" customHeight="1" x14ac:dyDescent="0.25">
      <c r="K4013" s="3"/>
    </row>
    <row r="4014" spans="11:11" ht="33" hidden="1" customHeight="1" x14ac:dyDescent="0.25">
      <c r="K4014" s="3"/>
    </row>
    <row r="4015" spans="11:11" ht="33" hidden="1" customHeight="1" x14ac:dyDescent="0.25">
      <c r="K4015" s="3"/>
    </row>
    <row r="4016" spans="11:11" ht="33" hidden="1" customHeight="1" x14ac:dyDescent="0.25">
      <c r="K4016" s="3"/>
    </row>
    <row r="4017" spans="11:11" ht="33" hidden="1" customHeight="1" x14ac:dyDescent="0.25">
      <c r="K4017" s="3"/>
    </row>
    <row r="4018" spans="11:11" ht="33" hidden="1" customHeight="1" x14ac:dyDescent="0.25">
      <c r="K4018" s="3"/>
    </row>
    <row r="4019" spans="11:11" ht="33" hidden="1" customHeight="1" x14ac:dyDescent="0.25">
      <c r="K4019" s="3"/>
    </row>
    <row r="4020" spans="11:11" ht="33" hidden="1" customHeight="1" x14ac:dyDescent="0.25">
      <c r="K4020" s="3"/>
    </row>
    <row r="4021" spans="11:11" ht="33" hidden="1" customHeight="1" x14ac:dyDescent="0.25">
      <c r="K4021" s="3"/>
    </row>
    <row r="4022" spans="11:11" ht="33" hidden="1" customHeight="1" x14ac:dyDescent="0.25">
      <c r="K4022" s="3"/>
    </row>
    <row r="4023" spans="11:11" ht="33" hidden="1" customHeight="1" x14ac:dyDescent="0.25">
      <c r="K4023" s="3"/>
    </row>
    <row r="4024" spans="11:11" ht="33" hidden="1" customHeight="1" x14ac:dyDescent="0.25">
      <c r="K4024" s="3"/>
    </row>
    <row r="4025" spans="11:11" ht="33" hidden="1" customHeight="1" x14ac:dyDescent="0.25">
      <c r="K4025" s="3"/>
    </row>
    <row r="4026" spans="11:11" ht="33" hidden="1" customHeight="1" x14ac:dyDescent="0.25">
      <c r="K4026" s="3"/>
    </row>
    <row r="4027" spans="11:11" ht="33" hidden="1" customHeight="1" x14ac:dyDescent="0.25">
      <c r="K4027" s="3"/>
    </row>
    <row r="4028" spans="11:11" ht="33" hidden="1" customHeight="1" x14ac:dyDescent="0.25">
      <c r="K4028" s="3"/>
    </row>
    <row r="4029" spans="11:11" ht="33" hidden="1" customHeight="1" x14ac:dyDescent="0.25">
      <c r="K4029" s="3"/>
    </row>
    <row r="4030" spans="11:11" ht="33" hidden="1" customHeight="1" x14ac:dyDescent="0.25">
      <c r="K4030" s="3"/>
    </row>
    <row r="4031" spans="11:11" ht="33" hidden="1" customHeight="1" x14ac:dyDescent="0.25">
      <c r="K4031" s="3"/>
    </row>
    <row r="4032" spans="11:11" ht="33" hidden="1" customHeight="1" x14ac:dyDescent="0.25">
      <c r="K4032" s="3"/>
    </row>
    <row r="4033" spans="11:11" ht="33" hidden="1" customHeight="1" x14ac:dyDescent="0.25">
      <c r="K4033" s="3"/>
    </row>
    <row r="4034" spans="11:11" ht="33" hidden="1" customHeight="1" x14ac:dyDescent="0.25">
      <c r="K4034" s="3"/>
    </row>
    <row r="4035" spans="11:11" ht="33" hidden="1" customHeight="1" x14ac:dyDescent="0.25">
      <c r="K4035" s="3"/>
    </row>
    <row r="4036" spans="11:11" ht="33" hidden="1" customHeight="1" x14ac:dyDescent="0.25">
      <c r="K4036" s="3"/>
    </row>
    <row r="4037" spans="11:11" ht="33" hidden="1" customHeight="1" x14ac:dyDescent="0.25">
      <c r="K4037" s="3"/>
    </row>
    <row r="4038" spans="11:11" ht="33" hidden="1" customHeight="1" x14ac:dyDescent="0.25">
      <c r="K4038" s="3"/>
    </row>
    <row r="4039" spans="11:11" ht="33" hidden="1" customHeight="1" x14ac:dyDescent="0.25">
      <c r="K4039" s="3"/>
    </row>
    <row r="4040" spans="11:11" ht="33" hidden="1" customHeight="1" x14ac:dyDescent="0.25">
      <c r="K4040" s="3"/>
    </row>
    <row r="4041" spans="11:11" ht="33" hidden="1" customHeight="1" x14ac:dyDescent="0.25">
      <c r="K4041" s="3"/>
    </row>
    <row r="4042" spans="11:11" ht="33" hidden="1" customHeight="1" x14ac:dyDescent="0.25">
      <c r="K4042" s="3"/>
    </row>
    <row r="4043" spans="11:11" ht="33" hidden="1" customHeight="1" x14ac:dyDescent="0.25">
      <c r="K4043" s="3"/>
    </row>
    <row r="4044" spans="11:11" ht="33" hidden="1" customHeight="1" x14ac:dyDescent="0.25">
      <c r="K4044" s="3"/>
    </row>
    <row r="4045" spans="11:11" ht="33" hidden="1" customHeight="1" x14ac:dyDescent="0.25">
      <c r="K4045" s="3"/>
    </row>
    <row r="4046" spans="11:11" ht="33" hidden="1" customHeight="1" x14ac:dyDescent="0.25">
      <c r="K4046" s="3"/>
    </row>
    <row r="4047" spans="11:11" ht="33" hidden="1" customHeight="1" x14ac:dyDescent="0.25">
      <c r="K4047" s="3"/>
    </row>
    <row r="4048" spans="11:11" ht="33" hidden="1" customHeight="1" x14ac:dyDescent="0.25">
      <c r="K4048" s="3"/>
    </row>
    <row r="4049" spans="11:11" ht="33" hidden="1" customHeight="1" x14ac:dyDescent="0.25">
      <c r="K4049" s="3"/>
    </row>
    <row r="4050" spans="11:11" ht="33" hidden="1" customHeight="1" x14ac:dyDescent="0.25">
      <c r="K4050" s="3"/>
    </row>
    <row r="4051" spans="11:11" ht="33" hidden="1" customHeight="1" x14ac:dyDescent="0.25">
      <c r="K4051" s="3"/>
    </row>
    <row r="4052" spans="11:11" ht="33" hidden="1" customHeight="1" x14ac:dyDescent="0.25">
      <c r="K4052" s="3"/>
    </row>
    <row r="4053" spans="11:11" ht="33" hidden="1" customHeight="1" x14ac:dyDescent="0.25">
      <c r="K4053" s="3"/>
    </row>
    <row r="4054" spans="11:11" ht="33" hidden="1" customHeight="1" x14ac:dyDescent="0.25">
      <c r="K4054" s="3"/>
    </row>
    <row r="4055" spans="11:11" ht="33" hidden="1" customHeight="1" x14ac:dyDescent="0.25">
      <c r="K4055" s="3"/>
    </row>
    <row r="4056" spans="11:11" ht="33" hidden="1" customHeight="1" x14ac:dyDescent="0.25">
      <c r="K4056" s="3"/>
    </row>
    <row r="4057" spans="11:11" ht="33" hidden="1" customHeight="1" x14ac:dyDescent="0.25">
      <c r="K4057" s="3"/>
    </row>
    <row r="4058" spans="11:11" ht="33" hidden="1" customHeight="1" x14ac:dyDescent="0.25">
      <c r="K4058" s="3"/>
    </row>
    <row r="4059" spans="11:11" ht="33" hidden="1" customHeight="1" x14ac:dyDescent="0.25">
      <c r="K4059" s="3"/>
    </row>
    <row r="4060" spans="11:11" ht="33" hidden="1" customHeight="1" x14ac:dyDescent="0.25">
      <c r="K4060" s="3"/>
    </row>
    <row r="4061" spans="11:11" ht="33" hidden="1" customHeight="1" x14ac:dyDescent="0.25">
      <c r="K4061" s="3"/>
    </row>
    <row r="4062" spans="11:11" ht="33" hidden="1" customHeight="1" x14ac:dyDescent="0.25">
      <c r="K4062" s="3"/>
    </row>
    <row r="4063" spans="11:11" ht="33" hidden="1" customHeight="1" x14ac:dyDescent="0.25">
      <c r="K4063" s="3"/>
    </row>
    <row r="4064" spans="11:11" ht="33" hidden="1" customHeight="1" x14ac:dyDescent="0.25">
      <c r="K4064" s="3"/>
    </row>
    <row r="4065" spans="11:11" ht="33" hidden="1" customHeight="1" x14ac:dyDescent="0.25">
      <c r="K4065" s="3"/>
    </row>
    <row r="4066" spans="11:11" ht="33" hidden="1" customHeight="1" x14ac:dyDescent="0.25">
      <c r="K4066" s="3"/>
    </row>
    <row r="4067" spans="11:11" ht="33" hidden="1" customHeight="1" x14ac:dyDescent="0.25">
      <c r="K4067" s="3"/>
    </row>
    <row r="4068" spans="11:11" ht="33" hidden="1" customHeight="1" x14ac:dyDescent="0.25">
      <c r="K4068" s="3"/>
    </row>
    <row r="4069" spans="11:11" ht="33" hidden="1" customHeight="1" x14ac:dyDescent="0.25">
      <c r="K4069" s="3"/>
    </row>
    <row r="4070" spans="11:11" ht="33" hidden="1" customHeight="1" x14ac:dyDescent="0.25">
      <c r="K4070" s="3"/>
    </row>
    <row r="4071" spans="11:11" ht="33" hidden="1" customHeight="1" x14ac:dyDescent="0.25">
      <c r="K4071" s="3"/>
    </row>
    <row r="4072" spans="11:11" ht="33" hidden="1" customHeight="1" x14ac:dyDescent="0.25">
      <c r="K4072" s="3"/>
    </row>
    <row r="4073" spans="11:11" ht="33" hidden="1" customHeight="1" x14ac:dyDescent="0.25">
      <c r="K4073" s="3"/>
    </row>
    <row r="4074" spans="11:11" ht="33" hidden="1" customHeight="1" x14ac:dyDescent="0.25">
      <c r="K4074" s="3"/>
    </row>
    <row r="4075" spans="11:11" ht="33" hidden="1" customHeight="1" x14ac:dyDescent="0.25">
      <c r="K4075" s="3"/>
    </row>
    <row r="4076" spans="11:11" ht="33" hidden="1" customHeight="1" x14ac:dyDescent="0.25">
      <c r="K4076" s="3"/>
    </row>
    <row r="4077" spans="11:11" ht="33" hidden="1" customHeight="1" x14ac:dyDescent="0.25">
      <c r="K4077" s="3"/>
    </row>
    <row r="4078" spans="11:11" ht="33" hidden="1" customHeight="1" x14ac:dyDescent="0.25">
      <c r="K4078" s="3"/>
    </row>
    <row r="4079" spans="11:11" ht="33" hidden="1" customHeight="1" x14ac:dyDescent="0.25">
      <c r="K4079" s="3"/>
    </row>
    <row r="4080" spans="11:11" ht="33" hidden="1" customHeight="1" x14ac:dyDescent="0.25">
      <c r="K4080" s="3"/>
    </row>
    <row r="4081" spans="11:11" ht="33" hidden="1" customHeight="1" x14ac:dyDescent="0.25">
      <c r="K4081" s="3"/>
    </row>
    <row r="4082" spans="11:11" ht="33" hidden="1" customHeight="1" x14ac:dyDescent="0.25">
      <c r="K4082" s="3"/>
    </row>
    <row r="4083" spans="11:11" ht="33" hidden="1" customHeight="1" x14ac:dyDescent="0.25">
      <c r="K4083" s="3"/>
    </row>
    <row r="4084" spans="11:11" ht="33" hidden="1" customHeight="1" x14ac:dyDescent="0.25">
      <c r="K4084" s="3"/>
    </row>
    <row r="4085" spans="11:11" ht="33" hidden="1" customHeight="1" x14ac:dyDescent="0.25">
      <c r="K4085" s="3"/>
    </row>
    <row r="4086" spans="11:11" ht="33" hidden="1" customHeight="1" x14ac:dyDescent="0.25">
      <c r="K4086" s="3"/>
    </row>
    <row r="4087" spans="11:11" ht="33" hidden="1" customHeight="1" x14ac:dyDescent="0.25">
      <c r="K4087" s="3"/>
    </row>
    <row r="4088" spans="11:11" ht="33" hidden="1" customHeight="1" x14ac:dyDescent="0.25">
      <c r="K4088" s="3"/>
    </row>
    <row r="4089" spans="11:11" ht="33" hidden="1" customHeight="1" x14ac:dyDescent="0.25">
      <c r="K4089" s="3"/>
    </row>
    <row r="4090" spans="11:11" ht="33" hidden="1" customHeight="1" x14ac:dyDescent="0.25">
      <c r="K4090" s="3"/>
    </row>
    <row r="4091" spans="11:11" ht="33" hidden="1" customHeight="1" x14ac:dyDescent="0.25">
      <c r="K4091" s="3"/>
    </row>
    <row r="4092" spans="11:11" ht="33" hidden="1" customHeight="1" x14ac:dyDescent="0.25">
      <c r="K4092" s="3"/>
    </row>
    <row r="4093" spans="11:11" ht="33" hidden="1" customHeight="1" x14ac:dyDescent="0.25">
      <c r="K4093" s="3"/>
    </row>
    <row r="4094" spans="11:11" ht="33" hidden="1" customHeight="1" x14ac:dyDescent="0.25">
      <c r="K4094" s="3"/>
    </row>
    <row r="4095" spans="11:11" ht="33" hidden="1" customHeight="1" x14ac:dyDescent="0.25">
      <c r="K4095" s="3"/>
    </row>
    <row r="4096" spans="11:11" ht="33" hidden="1" customHeight="1" x14ac:dyDescent="0.25">
      <c r="K4096" s="3"/>
    </row>
    <row r="4097" spans="11:11" ht="33" hidden="1" customHeight="1" x14ac:dyDescent="0.25">
      <c r="K4097" s="3"/>
    </row>
    <row r="4098" spans="11:11" ht="33" hidden="1" customHeight="1" x14ac:dyDescent="0.25">
      <c r="K4098" s="3"/>
    </row>
    <row r="4099" spans="11:11" ht="33" hidden="1" customHeight="1" x14ac:dyDescent="0.25">
      <c r="K4099" s="3"/>
    </row>
    <row r="4100" spans="11:11" ht="33" hidden="1" customHeight="1" x14ac:dyDescent="0.25">
      <c r="K4100" s="3"/>
    </row>
    <row r="4101" spans="11:11" ht="33" hidden="1" customHeight="1" x14ac:dyDescent="0.25">
      <c r="K4101" s="3"/>
    </row>
    <row r="4102" spans="11:11" ht="33" hidden="1" customHeight="1" x14ac:dyDescent="0.25">
      <c r="K4102" s="3"/>
    </row>
    <row r="4103" spans="11:11" ht="33" hidden="1" customHeight="1" x14ac:dyDescent="0.25">
      <c r="K4103" s="3"/>
    </row>
    <row r="4104" spans="11:11" ht="33" hidden="1" customHeight="1" x14ac:dyDescent="0.25">
      <c r="K4104" s="3"/>
    </row>
    <row r="4105" spans="11:11" ht="33" hidden="1" customHeight="1" x14ac:dyDescent="0.25">
      <c r="K4105" s="3"/>
    </row>
    <row r="4106" spans="11:11" ht="33" hidden="1" customHeight="1" x14ac:dyDescent="0.25">
      <c r="K4106" s="3"/>
    </row>
    <row r="4107" spans="11:11" ht="33" hidden="1" customHeight="1" x14ac:dyDescent="0.25">
      <c r="K4107" s="3"/>
    </row>
    <row r="4108" spans="11:11" ht="33" hidden="1" customHeight="1" x14ac:dyDescent="0.25">
      <c r="K4108" s="3"/>
    </row>
    <row r="4109" spans="11:11" ht="33" hidden="1" customHeight="1" x14ac:dyDescent="0.25">
      <c r="K4109" s="3"/>
    </row>
    <row r="4110" spans="11:11" ht="33" hidden="1" customHeight="1" x14ac:dyDescent="0.25">
      <c r="K4110" s="3"/>
    </row>
    <row r="4111" spans="11:11" ht="33" hidden="1" customHeight="1" x14ac:dyDescent="0.25">
      <c r="K4111" s="3"/>
    </row>
    <row r="4112" spans="11:11" ht="33" hidden="1" customHeight="1" x14ac:dyDescent="0.25">
      <c r="K4112" s="3"/>
    </row>
    <row r="4113" spans="11:11" ht="33" hidden="1" customHeight="1" x14ac:dyDescent="0.25">
      <c r="K4113" s="3"/>
    </row>
    <row r="4114" spans="11:11" ht="33" hidden="1" customHeight="1" x14ac:dyDescent="0.25">
      <c r="K4114" s="3"/>
    </row>
    <row r="4115" spans="11:11" ht="33" hidden="1" customHeight="1" x14ac:dyDescent="0.25">
      <c r="K4115" s="3"/>
    </row>
    <row r="4116" spans="11:11" ht="33" hidden="1" customHeight="1" x14ac:dyDescent="0.25">
      <c r="K4116" s="3"/>
    </row>
    <row r="4117" spans="11:11" ht="33" hidden="1" customHeight="1" x14ac:dyDescent="0.25">
      <c r="K4117" s="3"/>
    </row>
    <row r="4118" spans="11:11" ht="33" hidden="1" customHeight="1" x14ac:dyDescent="0.25">
      <c r="K4118" s="3"/>
    </row>
    <row r="4119" spans="11:11" ht="33" hidden="1" customHeight="1" x14ac:dyDescent="0.25">
      <c r="K4119" s="3"/>
    </row>
    <row r="4120" spans="11:11" ht="33" hidden="1" customHeight="1" x14ac:dyDescent="0.25">
      <c r="K4120" s="3"/>
    </row>
    <row r="4121" spans="11:11" ht="33" hidden="1" customHeight="1" x14ac:dyDescent="0.25">
      <c r="K4121" s="3"/>
    </row>
    <row r="4122" spans="11:11" ht="33" hidden="1" customHeight="1" x14ac:dyDescent="0.25">
      <c r="K4122" s="3"/>
    </row>
    <row r="4123" spans="11:11" ht="33" hidden="1" customHeight="1" x14ac:dyDescent="0.25">
      <c r="K4123" s="3"/>
    </row>
    <row r="4124" spans="11:11" ht="33" hidden="1" customHeight="1" x14ac:dyDescent="0.25">
      <c r="K4124" s="3"/>
    </row>
    <row r="4125" spans="11:11" ht="33" hidden="1" customHeight="1" x14ac:dyDescent="0.25">
      <c r="K4125" s="3"/>
    </row>
    <row r="4126" spans="11:11" ht="33" hidden="1" customHeight="1" x14ac:dyDescent="0.25">
      <c r="K4126" s="3"/>
    </row>
    <row r="4127" spans="11:11" ht="33" hidden="1" customHeight="1" x14ac:dyDescent="0.25">
      <c r="K4127" s="3"/>
    </row>
    <row r="4128" spans="11:11" ht="33" hidden="1" customHeight="1" x14ac:dyDescent="0.25">
      <c r="K4128" s="3"/>
    </row>
    <row r="4129" spans="11:11" ht="33" hidden="1" customHeight="1" x14ac:dyDescent="0.25">
      <c r="K4129" s="3"/>
    </row>
    <row r="4130" spans="11:11" ht="33" hidden="1" customHeight="1" x14ac:dyDescent="0.25">
      <c r="K4130" s="3"/>
    </row>
    <row r="4131" spans="11:11" ht="33" hidden="1" customHeight="1" x14ac:dyDescent="0.25">
      <c r="K4131" s="3"/>
    </row>
    <row r="4132" spans="11:11" ht="33" hidden="1" customHeight="1" x14ac:dyDescent="0.25">
      <c r="K4132" s="3"/>
    </row>
    <row r="4133" spans="11:11" ht="33" hidden="1" customHeight="1" x14ac:dyDescent="0.25">
      <c r="K4133" s="3"/>
    </row>
    <row r="4134" spans="11:11" ht="33" hidden="1" customHeight="1" x14ac:dyDescent="0.25">
      <c r="K4134" s="3"/>
    </row>
    <row r="4135" spans="11:11" ht="33" hidden="1" customHeight="1" x14ac:dyDescent="0.25">
      <c r="K4135" s="3"/>
    </row>
    <row r="4136" spans="11:11" ht="33" hidden="1" customHeight="1" x14ac:dyDescent="0.25">
      <c r="K4136" s="3"/>
    </row>
    <row r="4137" spans="11:11" ht="33" hidden="1" customHeight="1" x14ac:dyDescent="0.25">
      <c r="K4137" s="3"/>
    </row>
    <row r="4138" spans="11:11" ht="33" hidden="1" customHeight="1" x14ac:dyDescent="0.25">
      <c r="K4138" s="3"/>
    </row>
    <row r="4139" spans="11:11" ht="33" hidden="1" customHeight="1" x14ac:dyDescent="0.25">
      <c r="K4139" s="3"/>
    </row>
    <row r="4140" spans="11:11" ht="33" hidden="1" customHeight="1" x14ac:dyDescent="0.25">
      <c r="K4140" s="3"/>
    </row>
    <row r="4141" spans="11:11" ht="33" hidden="1" customHeight="1" x14ac:dyDescent="0.25">
      <c r="K4141" s="3"/>
    </row>
    <row r="4142" spans="11:11" ht="33" hidden="1" customHeight="1" x14ac:dyDescent="0.25">
      <c r="K4142" s="3"/>
    </row>
    <row r="4143" spans="11:11" ht="33" hidden="1" customHeight="1" x14ac:dyDescent="0.25">
      <c r="K4143" s="3"/>
    </row>
    <row r="4144" spans="11:11" ht="33" hidden="1" customHeight="1" x14ac:dyDescent="0.25">
      <c r="K4144" s="3"/>
    </row>
    <row r="4145" spans="11:11" ht="33" hidden="1" customHeight="1" x14ac:dyDescent="0.25">
      <c r="K4145" s="3"/>
    </row>
    <row r="4146" spans="11:11" ht="33" hidden="1" customHeight="1" x14ac:dyDescent="0.25">
      <c r="K4146" s="3"/>
    </row>
    <row r="4147" spans="11:11" ht="33" hidden="1" customHeight="1" x14ac:dyDescent="0.25">
      <c r="K4147" s="3"/>
    </row>
    <row r="4148" spans="11:11" ht="33" hidden="1" customHeight="1" x14ac:dyDescent="0.25">
      <c r="K4148" s="3"/>
    </row>
    <row r="4149" spans="11:11" ht="33" hidden="1" customHeight="1" x14ac:dyDescent="0.25">
      <c r="K4149" s="3"/>
    </row>
    <row r="4150" spans="11:11" ht="33" hidden="1" customHeight="1" x14ac:dyDescent="0.25">
      <c r="K4150" s="3"/>
    </row>
    <row r="4151" spans="11:11" ht="33" hidden="1" customHeight="1" x14ac:dyDescent="0.25">
      <c r="K4151" s="3"/>
    </row>
    <row r="4152" spans="11:11" ht="33" hidden="1" customHeight="1" x14ac:dyDescent="0.25">
      <c r="K4152" s="3"/>
    </row>
    <row r="4153" spans="11:11" ht="33" hidden="1" customHeight="1" x14ac:dyDescent="0.25">
      <c r="K4153" s="3"/>
    </row>
    <row r="4154" spans="11:11" ht="33" hidden="1" customHeight="1" x14ac:dyDescent="0.25">
      <c r="K4154" s="3"/>
    </row>
    <row r="4155" spans="11:11" ht="33" hidden="1" customHeight="1" x14ac:dyDescent="0.25">
      <c r="K4155" s="3"/>
    </row>
    <row r="4156" spans="11:11" ht="33" hidden="1" customHeight="1" x14ac:dyDescent="0.25">
      <c r="K4156" s="3"/>
    </row>
    <row r="4157" spans="11:11" ht="33" hidden="1" customHeight="1" x14ac:dyDescent="0.25">
      <c r="K4157" s="3"/>
    </row>
    <row r="4158" spans="11:11" ht="33" hidden="1" customHeight="1" x14ac:dyDescent="0.25">
      <c r="K4158" s="3"/>
    </row>
    <row r="4159" spans="11:11" ht="33" hidden="1" customHeight="1" x14ac:dyDescent="0.25">
      <c r="K4159" s="3"/>
    </row>
    <row r="4160" spans="11:11" ht="33" hidden="1" customHeight="1" x14ac:dyDescent="0.25">
      <c r="K4160" s="3"/>
    </row>
    <row r="4161" spans="11:11" ht="33" hidden="1" customHeight="1" x14ac:dyDescent="0.25">
      <c r="K4161" s="3"/>
    </row>
    <row r="4162" spans="11:11" ht="33" hidden="1" customHeight="1" x14ac:dyDescent="0.25">
      <c r="K4162" s="3"/>
    </row>
    <row r="4163" spans="11:11" ht="33" hidden="1" customHeight="1" x14ac:dyDescent="0.25">
      <c r="K4163" s="3"/>
    </row>
    <row r="4164" spans="11:11" ht="33" hidden="1" customHeight="1" x14ac:dyDescent="0.25">
      <c r="K4164" s="3"/>
    </row>
    <row r="4165" spans="11:11" ht="33" hidden="1" customHeight="1" x14ac:dyDescent="0.25">
      <c r="K4165" s="3"/>
    </row>
    <row r="4166" spans="11:11" ht="33" hidden="1" customHeight="1" x14ac:dyDescent="0.25">
      <c r="K4166" s="3"/>
    </row>
    <row r="4167" spans="11:11" ht="33" hidden="1" customHeight="1" x14ac:dyDescent="0.25">
      <c r="K4167" s="3"/>
    </row>
    <row r="4168" spans="11:11" ht="33" hidden="1" customHeight="1" x14ac:dyDescent="0.25">
      <c r="K4168" s="3"/>
    </row>
    <row r="4169" spans="11:11" ht="33" hidden="1" customHeight="1" x14ac:dyDescent="0.25">
      <c r="K4169" s="3"/>
    </row>
    <row r="4170" spans="11:11" ht="33" hidden="1" customHeight="1" x14ac:dyDescent="0.25">
      <c r="K4170" s="3"/>
    </row>
    <row r="4171" spans="11:11" ht="33" hidden="1" customHeight="1" x14ac:dyDescent="0.25">
      <c r="K4171" s="3"/>
    </row>
    <row r="4172" spans="11:11" ht="33" hidden="1" customHeight="1" x14ac:dyDescent="0.25">
      <c r="K4172" s="3"/>
    </row>
    <row r="4173" spans="11:11" ht="33" hidden="1" customHeight="1" x14ac:dyDescent="0.25">
      <c r="K4173" s="3"/>
    </row>
    <row r="4174" spans="11:11" ht="33" hidden="1" customHeight="1" x14ac:dyDescent="0.25">
      <c r="K4174" s="3"/>
    </row>
    <row r="4175" spans="11:11" ht="33" hidden="1" customHeight="1" x14ac:dyDescent="0.25">
      <c r="K4175" s="3"/>
    </row>
    <row r="4176" spans="11:11" ht="33" hidden="1" customHeight="1" x14ac:dyDescent="0.25">
      <c r="K4176" s="3"/>
    </row>
    <row r="4177" spans="11:11" ht="33" hidden="1" customHeight="1" x14ac:dyDescent="0.25">
      <c r="K4177" s="3"/>
    </row>
    <row r="4178" spans="11:11" ht="33" hidden="1" customHeight="1" x14ac:dyDescent="0.25">
      <c r="K4178" s="3"/>
    </row>
    <row r="4179" spans="11:11" ht="33" hidden="1" customHeight="1" x14ac:dyDescent="0.25">
      <c r="K4179" s="3"/>
    </row>
    <row r="4180" spans="11:11" ht="33" hidden="1" customHeight="1" x14ac:dyDescent="0.25">
      <c r="K4180" s="3"/>
    </row>
    <row r="4181" spans="11:11" ht="33" hidden="1" customHeight="1" x14ac:dyDescent="0.25">
      <c r="K4181" s="3"/>
    </row>
    <row r="4182" spans="11:11" ht="33" hidden="1" customHeight="1" x14ac:dyDescent="0.25">
      <c r="K4182" s="3"/>
    </row>
    <row r="4183" spans="11:11" ht="33" hidden="1" customHeight="1" x14ac:dyDescent="0.25">
      <c r="K4183" s="3"/>
    </row>
    <row r="4184" spans="11:11" ht="33" hidden="1" customHeight="1" x14ac:dyDescent="0.25">
      <c r="K4184" s="3"/>
    </row>
    <row r="4185" spans="11:11" ht="33" hidden="1" customHeight="1" x14ac:dyDescent="0.25">
      <c r="K4185" s="3"/>
    </row>
    <row r="4186" spans="11:11" ht="33" hidden="1" customHeight="1" x14ac:dyDescent="0.25">
      <c r="K4186" s="3"/>
    </row>
    <row r="4187" spans="11:11" ht="33" hidden="1" customHeight="1" x14ac:dyDescent="0.25">
      <c r="K4187" s="3"/>
    </row>
    <row r="4188" spans="11:11" ht="33" hidden="1" customHeight="1" x14ac:dyDescent="0.25">
      <c r="K4188" s="3"/>
    </row>
    <row r="4189" spans="11:11" ht="33" hidden="1" customHeight="1" x14ac:dyDescent="0.25">
      <c r="K4189" s="3"/>
    </row>
    <row r="4190" spans="11:11" ht="33" hidden="1" customHeight="1" x14ac:dyDescent="0.25">
      <c r="K4190" s="3"/>
    </row>
    <row r="4191" spans="11:11" ht="33" hidden="1" customHeight="1" x14ac:dyDescent="0.25">
      <c r="K4191" s="3"/>
    </row>
    <row r="4192" spans="11:11" ht="33" hidden="1" customHeight="1" x14ac:dyDescent="0.25">
      <c r="K4192" s="3"/>
    </row>
    <row r="4193" spans="11:11" ht="33" hidden="1" customHeight="1" x14ac:dyDescent="0.25">
      <c r="K4193" s="3"/>
    </row>
    <row r="4194" spans="11:11" ht="33" hidden="1" customHeight="1" x14ac:dyDescent="0.25">
      <c r="K4194" s="3"/>
    </row>
    <row r="4195" spans="11:11" ht="33" hidden="1" customHeight="1" x14ac:dyDescent="0.25">
      <c r="K4195" s="3"/>
    </row>
    <row r="4196" spans="11:11" ht="33" hidden="1" customHeight="1" x14ac:dyDescent="0.25">
      <c r="K4196" s="3"/>
    </row>
    <row r="4197" spans="11:11" ht="33" hidden="1" customHeight="1" x14ac:dyDescent="0.25">
      <c r="K4197" s="3"/>
    </row>
    <row r="4198" spans="11:11" ht="33" hidden="1" customHeight="1" x14ac:dyDescent="0.25">
      <c r="K4198" s="3"/>
    </row>
    <row r="4199" spans="11:11" ht="33" hidden="1" customHeight="1" x14ac:dyDescent="0.25">
      <c r="K4199" s="3"/>
    </row>
    <row r="4200" spans="11:11" ht="33" hidden="1" customHeight="1" x14ac:dyDescent="0.25">
      <c r="K4200" s="3"/>
    </row>
    <row r="4201" spans="11:11" ht="33" hidden="1" customHeight="1" x14ac:dyDescent="0.25">
      <c r="K4201" s="3"/>
    </row>
    <row r="4202" spans="11:11" ht="33" hidden="1" customHeight="1" x14ac:dyDescent="0.25">
      <c r="K4202" s="3"/>
    </row>
    <row r="4203" spans="11:11" ht="33" hidden="1" customHeight="1" x14ac:dyDescent="0.25">
      <c r="K4203" s="3"/>
    </row>
    <row r="4204" spans="11:11" ht="33" hidden="1" customHeight="1" x14ac:dyDescent="0.25">
      <c r="K4204" s="3"/>
    </row>
    <row r="4205" spans="11:11" ht="33" hidden="1" customHeight="1" x14ac:dyDescent="0.25">
      <c r="K4205" s="3"/>
    </row>
    <row r="4206" spans="11:11" ht="33" hidden="1" customHeight="1" x14ac:dyDescent="0.25">
      <c r="K4206" s="3"/>
    </row>
    <row r="4207" spans="11:11" ht="33" hidden="1" customHeight="1" x14ac:dyDescent="0.25">
      <c r="K4207" s="3"/>
    </row>
    <row r="4208" spans="11:11" ht="33" hidden="1" customHeight="1" x14ac:dyDescent="0.25">
      <c r="K4208" s="3"/>
    </row>
    <row r="4209" spans="11:11" ht="33" hidden="1" customHeight="1" x14ac:dyDescent="0.25">
      <c r="K4209" s="3"/>
    </row>
    <row r="4210" spans="11:11" ht="33" hidden="1" customHeight="1" x14ac:dyDescent="0.25">
      <c r="K4210" s="3"/>
    </row>
    <row r="4211" spans="11:11" ht="33" hidden="1" customHeight="1" x14ac:dyDescent="0.25">
      <c r="K4211" s="3"/>
    </row>
    <row r="4212" spans="11:11" ht="33" hidden="1" customHeight="1" x14ac:dyDescent="0.25">
      <c r="K4212" s="3"/>
    </row>
    <row r="4213" spans="11:11" ht="33" hidden="1" customHeight="1" x14ac:dyDescent="0.25">
      <c r="K4213" s="3"/>
    </row>
    <row r="4214" spans="11:11" ht="33" hidden="1" customHeight="1" x14ac:dyDescent="0.25">
      <c r="K4214" s="3"/>
    </row>
    <row r="4215" spans="11:11" ht="33" hidden="1" customHeight="1" x14ac:dyDescent="0.25">
      <c r="K4215" s="3"/>
    </row>
    <row r="4216" spans="11:11" ht="33" hidden="1" customHeight="1" x14ac:dyDescent="0.25">
      <c r="K4216" s="3"/>
    </row>
    <row r="4217" spans="11:11" ht="33" hidden="1" customHeight="1" x14ac:dyDescent="0.25">
      <c r="K4217" s="3"/>
    </row>
    <row r="4218" spans="11:11" ht="33" hidden="1" customHeight="1" x14ac:dyDescent="0.25">
      <c r="K4218" s="3"/>
    </row>
    <row r="4219" spans="11:11" ht="33" hidden="1" customHeight="1" x14ac:dyDescent="0.25">
      <c r="K4219" s="3"/>
    </row>
    <row r="4220" spans="11:11" ht="33" hidden="1" customHeight="1" x14ac:dyDescent="0.25">
      <c r="K4220" s="3"/>
    </row>
    <row r="4221" spans="11:11" ht="33" hidden="1" customHeight="1" x14ac:dyDescent="0.25">
      <c r="K4221" s="3"/>
    </row>
    <row r="4222" spans="11:11" ht="33" hidden="1" customHeight="1" x14ac:dyDescent="0.25">
      <c r="K4222" s="3"/>
    </row>
    <row r="4223" spans="11:11" ht="33" hidden="1" customHeight="1" x14ac:dyDescent="0.25">
      <c r="K4223" s="3"/>
    </row>
    <row r="4224" spans="11:11" ht="33" hidden="1" customHeight="1" x14ac:dyDescent="0.25">
      <c r="K4224" s="3"/>
    </row>
    <row r="4225" spans="11:11" ht="33" hidden="1" customHeight="1" x14ac:dyDescent="0.25">
      <c r="K4225" s="3"/>
    </row>
    <row r="4226" spans="11:11" ht="33" hidden="1" customHeight="1" x14ac:dyDescent="0.25">
      <c r="K4226" s="3"/>
    </row>
    <row r="4227" spans="11:11" ht="33" hidden="1" customHeight="1" x14ac:dyDescent="0.25">
      <c r="K4227" s="3"/>
    </row>
    <row r="4228" spans="11:11" ht="33" hidden="1" customHeight="1" x14ac:dyDescent="0.25">
      <c r="K4228" s="3"/>
    </row>
    <row r="4229" spans="11:11" ht="33" hidden="1" customHeight="1" x14ac:dyDescent="0.25">
      <c r="K4229" s="3"/>
    </row>
    <row r="4230" spans="11:11" ht="33" hidden="1" customHeight="1" x14ac:dyDescent="0.25">
      <c r="K4230" s="3"/>
    </row>
    <row r="4231" spans="11:11" ht="33" hidden="1" customHeight="1" x14ac:dyDescent="0.25">
      <c r="K4231" s="3"/>
    </row>
    <row r="4232" spans="11:11" ht="33" hidden="1" customHeight="1" x14ac:dyDescent="0.25">
      <c r="K4232" s="3"/>
    </row>
    <row r="4233" spans="11:11" ht="33" hidden="1" customHeight="1" x14ac:dyDescent="0.25">
      <c r="K4233" s="3"/>
    </row>
    <row r="4234" spans="11:11" ht="33" hidden="1" customHeight="1" x14ac:dyDescent="0.25">
      <c r="K4234" s="3"/>
    </row>
    <row r="4235" spans="11:11" ht="33" hidden="1" customHeight="1" x14ac:dyDescent="0.25">
      <c r="K4235" s="3"/>
    </row>
    <row r="4236" spans="11:11" ht="33" hidden="1" customHeight="1" x14ac:dyDescent="0.25">
      <c r="K4236" s="3"/>
    </row>
    <row r="4237" spans="11:11" ht="33" hidden="1" customHeight="1" x14ac:dyDescent="0.25">
      <c r="K4237" s="3"/>
    </row>
    <row r="4238" spans="11:11" ht="33" hidden="1" customHeight="1" x14ac:dyDescent="0.25">
      <c r="K4238" s="3"/>
    </row>
    <row r="4239" spans="11:11" ht="33" hidden="1" customHeight="1" x14ac:dyDescent="0.25">
      <c r="K4239" s="3"/>
    </row>
    <row r="4240" spans="11:11" ht="33" hidden="1" customHeight="1" x14ac:dyDescent="0.25">
      <c r="K4240" s="3"/>
    </row>
    <row r="4241" spans="11:11" ht="33" hidden="1" customHeight="1" x14ac:dyDescent="0.25">
      <c r="K4241" s="3"/>
    </row>
    <row r="4242" spans="11:11" ht="33" hidden="1" customHeight="1" x14ac:dyDescent="0.25">
      <c r="K4242" s="3"/>
    </row>
    <row r="4243" spans="11:11" ht="33" hidden="1" customHeight="1" x14ac:dyDescent="0.25">
      <c r="K4243" s="3"/>
    </row>
    <row r="4244" spans="11:11" ht="33" hidden="1" customHeight="1" x14ac:dyDescent="0.25">
      <c r="K4244" s="3"/>
    </row>
    <row r="4245" spans="11:11" ht="33" hidden="1" customHeight="1" x14ac:dyDescent="0.25">
      <c r="K4245" s="3"/>
    </row>
    <row r="4246" spans="11:11" ht="33" hidden="1" customHeight="1" x14ac:dyDescent="0.25">
      <c r="K4246" s="3"/>
    </row>
    <row r="4247" spans="11:11" ht="33" hidden="1" customHeight="1" x14ac:dyDescent="0.25">
      <c r="K4247" s="3"/>
    </row>
    <row r="4248" spans="11:11" ht="33" hidden="1" customHeight="1" x14ac:dyDescent="0.25">
      <c r="K4248" s="3"/>
    </row>
    <row r="4249" spans="11:11" ht="33" hidden="1" customHeight="1" x14ac:dyDescent="0.25">
      <c r="K4249" s="3"/>
    </row>
    <row r="4250" spans="11:11" ht="33" hidden="1" customHeight="1" x14ac:dyDescent="0.25">
      <c r="K4250" s="3"/>
    </row>
    <row r="4251" spans="11:11" ht="33" hidden="1" customHeight="1" x14ac:dyDescent="0.25">
      <c r="K4251" s="3"/>
    </row>
    <row r="4252" spans="11:11" ht="33" hidden="1" customHeight="1" x14ac:dyDescent="0.25">
      <c r="K4252" s="3"/>
    </row>
    <row r="4253" spans="11:11" ht="33" hidden="1" customHeight="1" x14ac:dyDescent="0.25">
      <c r="K4253" s="3"/>
    </row>
    <row r="4254" spans="11:11" ht="33" hidden="1" customHeight="1" x14ac:dyDescent="0.25">
      <c r="K4254" s="3"/>
    </row>
    <row r="4255" spans="11:11" ht="33" hidden="1" customHeight="1" x14ac:dyDescent="0.25">
      <c r="K4255" s="3"/>
    </row>
    <row r="4256" spans="11:11" ht="33" hidden="1" customHeight="1" x14ac:dyDescent="0.25">
      <c r="K4256" s="3"/>
    </row>
    <row r="4257" spans="11:11" ht="33" hidden="1" customHeight="1" x14ac:dyDescent="0.25">
      <c r="K4257" s="3"/>
    </row>
    <row r="4258" spans="11:11" ht="33" hidden="1" customHeight="1" x14ac:dyDescent="0.25">
      <c r="K4258" s="3"/>
    </row>
    <row r="4259" spans="11:11" ht="33" hidden="1" customHeight="1" x14ac:dyDescent="0.25">
      <c r="K4259" s="3"/>
    </row>
    <row r="4260" spans="11:11" ht="33" hidden="1" customHeight="1" x14ac:dyDescent="0.25">
      <c r="K4260" s="3"/>
    </row>
    <row r="4261" spans="11:11" ht="33" hidden="1" customHeight="1" x14ac:dyDescent="0.25">
      <c r="K4261" s="3"/>
    </row>
    <row r="4262" spans="11:11" ht="33" hidden="1" customHeight="1" x14ac:dyDescent="0.25">
      <c r="K4262" s="3"/>
    </row>
    <row r="4263" spans="11:11" ht="33" hidden="1" customHeight="1" x14ac:dyDescent="0.25">
      <c r="K4263" s="3"/>
    </row>
    <row r="4264" spans="11:11" ht="33" hidden="1" customHeight="1" x14ac:dyDescent="0.25">
      <c r="K4264" s="3"/>
    </row>
    <row r="4265" spans="11:11" ht="33" hidden="1" customHeight="1" x14ac:dyDescent="0.25">
      <c r="K4265" s="3"/>
    </row>
    <row r="4266" spans="11:11" ht="33" hidden="1" customHeight="1" x14ac:dyDescent="0.25">
      <c r="K4266" s="3"/>
    </row>
    <row r="4267" spans="11:11" ht="33" hidden="1" customHeight="1" x14ac:dyDescent="0.25">
      <c r="K4267" s="3"/>
    </row>
    <row r="4268" spans="11:11" ht="33" hidden="1" customHeight="1" x14ac:dyDescent="0.25">
      <c r="K4268" s="3"/>
    </row>
    <row r="4269" spans="11:11" ht="33" hidden="1" customHeight="1" x14ac:dyDescent="0.25">
      <c r="K4269" s="3"/>
    </row>
    <row r="4270" spans="11:11" ht="33" hidden="1" customHeight="1" x14ac:dyDescent="0.25">
      <c r="K4270" s="3"/>
    </row>
    <row r="4271" spans="11:11" ht="33" hidden="1" customHeight="1" x14ac:dyDescent="0.25">
      <c r="K4271" s="3"/>
    </row>
    <row r="4272" spans="11:11" ht="33" hidden="1" customHeight="1" x14ac:dyDescent="0.25">
      <c r="K4272" s="3"/>
    </row>
    <row r="4273" spans="11:11" ht="33" hidden="1" customHeight="1" x14ac:dyDescent="0.25">
      <c r="K4273" s="3"/>
    </row>
    <row r="4274" spans="11:11" ht="33" hidden="1" customHeight="1" x14ac:dyDescent="0.25">
      <c r="K4274" s="3"/>
    </row>
    <row r="4275" spans="11:11" ht="33" hidden="1" customHeight="1" x14ac:dyDescent="0.25">
      <c r="K4275" s="3"/>
    </row>
    <row r="4276" spans="11:11" ht="33" hidden="1" customHeight="1" x14ac:dyDescent="0.25">
      <c r="K4276" s="3"/>
    </row>
    <row r="4277" spans="11:11" ht="33" hidden="1" customHeight="1" x14ac:dyDescent="0.25">
      <c r="K4277" s="3"/>
    </row>
    <row r="4278" spans="11:11" ht="33" hidden="1" customHeight="1" x14ac:dyDescent="0.25">
      <c r="K4278" s="3"/>
    </row>
    <row r="4279" spans="11:11" ht="33" hidden="1" customHeight="1" x14ac:dyDescent="0.25">
      <c r="K4279" s="3"/>
    </row>
    <row r="4280" spans="11:11" ht="33" hidden="1" customHeight="1" x14ac:dyDescent="0.25">
      <c r="K4280" s="3"/>
    </row>
    <row r="4281" spans="11:11" ht="33" hidden="1" customHeight="1" x14ac:dyDescent="0.25">
      <c r="K4281" s="3"/>
    </row>
    <row r="4282" spans="11:11" ht="33" hidden="1" customHeight="1" x14ac:dyDescent="0.25">
      <c r="K4282" s="3"/>
    </row>
    <row r="4283" spans="11:11" ht="33" hidden="1" customHeight="1" x14ac:dyDescent="0.25">
      <c r="K4283" s="3"/>
    </row>
    <row r="4284" spans="11:11" ht="33" hidden="1" customHeight="1" x14ac:dyDescent="0.25">
      <c r="K4284" s="3"/>
    </row>
    <row r="4285" spans="11:11" ht="33" hidden="1" customHeight="1" x14ac:dyDescent="0.25">
      <c r="K4285" s="3"/>
    </row>
    <row r="4286" spans="11:11" ht="33" hidden="1" customHeight="1" x14ac:dyDescent="0.25">
      <c r="K4286" s="3"/>
    </row>
    <row r="4287" spans="11:11" ht="33" hidden="1" customHeight="1" x14ac:dyDescent="0.25">
      <c r="K4287" s="3"/>
    </row>
    <row r="4288" spans="11:11" ht="33" hidden="1" customHeight="1" x14ac:dyDescent="0.25">
      <c r="K4288" s="3"/>
    </row>
    <row r="4289" spans="11:11" ht="33" hidden="1" customHeight="1" x14ac:dyDescent="0.25">
      <c r="K4289" s="3"/>
    </row>
    <row r="4290" spans="11:11" ht="33" hidden="1" customHeight="1" x14ac:dyDescent="0.25">
      <c r="K4290" s="3"/>
    </row>
    <row r="4291" spans="11:11" ht="33" hidden="1" customHeight="1" x14ac:dyDescent="0.25">
      <c r="K4291" s="3"/>
    </row>
    <row r="4292" spans="11:11" ht="33" hidden="1" customHeight="1" x14ac:dyDescent="0.25">
      <c r="K4292" s="3"/>
    </row>
    <row r="4293" spans="11:11" ht="33" hidden="1" customHeight="1" x14ac:dyDescent="0.25">
      <c r="K4293" s="3"/>
    </row>
    <row r="4294" spans="11:11" ht="33" hidden="1" customHeight="1" x14ac:dyDescent="0.25">
      <c r="K4294" s="3"/>
    </row>
    <row r="4295" spans="11:11" ht="33" hidden="1" customHeight="1" x14ac:dyDescent="0.25">
      <c r="K4295" s="3"/>
    </row>
    <row r="4296" spans="11:11" ht="33" hidden="1" customHeight="1" x14ac:dyDescent="0.25">
      <c r="K4296" s="3"/>
    </row>
    <row r="4297" spans="11:11" ht="33" hidden="1" customHeight="1" x14ac:dyDescent="0.25">
      <c r="K4297" s="3"/>
    </row>
    <row r="4298" spans="11:11" ht="33" hidden="1" customHeight="1" x14ac:dyDescent="0.25">
      <c r="K4298" s="3"/>
    </row>
    <row r="4299" spans="11:11" ht="33" hidden="1" customHeight="1" x14ac:dyDescent="0.25">
      <c r="K4299" s="3"/>
    </row>
    <row r="4300" spans="11:11" ht="33" hidden="1" customHeight="1" x14ac:dyDescent="0.25">
      <c r="K4300" s="3"/>
    </row>
    <row r="4301" spans="11:11" ht="33" hidden="1" customHeight="1" x14ac:dyDescent="0.25">
      <c r="K4301" s="3"/>
    </row>
    <row r="4302" spans="11:11" ht="33" hidden="1" customHeight="1" x14ac:dyDescent="0.25">
      <c r="K4302" s="3"/>
    </row>
    <row r="4303" spans="11:11" ht="33" hidden="1" customHeight="1" x14ac:dyDescent="0.25">
      <c r="K4303" s="3"/>
    </row>
    <row r="4304" spans="11:11" ht="33" hidden="1" customHeight="1" x14ac:dyDescent="0.25">
      <c r="K4304" s="3"/>
    </row>
    <row r="4305" spans="11:11" ht="33" hidden="1" customHeight="1" x14ac:dyDescent="0.25">
      <c r="K4305" s="3"/>
    </row>
    <row r="4306" spans="11:11" ht="33" hidden="1" customHeight="1" x14ac:dyDescent="0.25">
      <c r="K4306" s="3"/>
    </row>
    <row r="4307" spans="11:11" ht="33" hidden="1" customHeight="1" x14ac:dyDescent="0.25">
      <c r="K4307" s="3"/>
    </row>
    <row r="4308" spans="11:11" ht="33" hidden="1" customHeight="1" x14ac:dyDescent="0.25">
      <c r="K4308" s="3"/>
    </row>
    <row r="4309" spans="11:11" ht="33" hidden="1" customHeight="1" x14ac:dyDescent="0.25">
      <c r="K4309" s="3"/>
    </row>
    <row r="4310" spans="11:11" ht="33" hidden="1" customHeight="1" x14ac:dyDescent="0.25">
      <c r="K4310" s="3"/>
    </row>
    <row r="4311" spans="11:11" ht="33" hidden="1" customHeight="1" x14ac:dyDescent="0.25">
      <c r="K4311" s="3"/>
    </row>
    <row r="4312" spans="11:11" ht="33" hidden="1" customHeight="1" x14ac:dyDescent="0.25">
      <c r="K4312" s="3"/>
    </row>
    <row r="4313" spans="11:11" ht="33" hidden="1" customHeight="1" x14ac:dyDescent="0.25">
      <c r="K4313" s="3"/>
    </row>
    <row r="4314" spans="11:11" ht="33" hidden="1" customHeight="1" x14ac:dyDescent="0.25">
      <c r="K4314" s="3"/>
    </row>
    <row r="4315" spans="11:11" ht="33" hidden="1" customHeight="1" x14ac:dyDescent="0.25">
      <c r="K4315" s="3"/>
    </row>
    <row r="4316" spans="11:11" ht="33" hidden="1" customHeight="1" x14ac:dyDescent="0.25">
      <c r="K4316" s="3"/>
    </row>
    <row r="4317" spans="11:11" ht="33" hidden="1" customHeight="1" x14ac:dyDescent="0.25">
      <c r="K4317" s="3"/>
    </row>
    <row r="4318" spans="11:11" ht="33" hidden="1" customHeight="1" x14ac:dyDescent="0.25">
      <c r="K4318" s="3"/>
    </row>
    <row r="4319" spans="11:11" ht="33" hidden="1" customHeight="1" x14ac:dyDescent="0.25">
      <c r="K4319" s="3"/>
    </row>
    <row r="4320" spans="11:11" ht="33" hidden="1" customHeight="1" x14ac:dyDescent="0.25">
      <c r="K4320" s="3"/>
    </row>
    <row r="4321" spans="11:11" ht="33" hidden="1" customHeight="1" x14ac:dyDescent="0.25">
      <c r="K4321" s="3"/>
    </row>
    <row r="4322" spans="11:11" ht="33" hidden="1" customHeight="1" x14ac:dyDescent="0.25">
      <c r="K4322" s="3"/>
    </row>
    <row r="4323" spans="11:11" ht="33" hidden="1" customHeight="1" x14ac:dyDescent="0.25">
      <c r="K4323" s="3"/>
    </row>
    <row r="4324" spans="11:11" ht="33" hidden="1" customHeight="1" x14ac:dyDescent="0.25">
      <c r="K4324" s="3"/>
    </row>
    <row r="4325" spans="11:11" ht="33" hidden="1" customHeight="1" x14ac:dyDescent="0.25">
      <c r="K4325" s="3"/>
    </row>
    <row r="4326" spans="11:11" ht="33" hidden="1" customHeight="1" x14ac:dyDescent="0.25">
      <c r="K4326" s="3"/>
    </row>
    <row r="4327" spans="11:11" ht="33" hidden="1" customHeight="1" x14ac:dyDescent="0.25">
      <c r="K4327" s="3"/>
    </row>
    <row r="4328" spans="11:11" ht="33" hidden="1" customHeight="1" x14ac:dyDescent="0.25">
      <c r="K4328" s="3"/>
    </row>
    <row r="4329" spans="11:11" ht="33" hidden="1" customHeight="1" x14ac:dyDescent="0.25">
      <c r="K4329" s="3"/>
    </row>
    <row r="4330" spans="11:11" ht="33" hidden="1" customHeight="1" x14ac:dyDescent="0.25">
      <c r="K4330" s="3"/>
    </row>
    <row r="4331" spans="11:11" ht="33" hidden="1" customHeight="1" x14ac:dyDescent="0.25">
      <c r="K4331" s="3"/>
    </row>
    <row r="4332" spans="11:11" ht="33" hidden="1" customHeight="1" x14ac:dyDescent="0.25">
      <c r="K4332" s="3"/>
    </row>
    <row r="4333" spans="11:11" ht="33" hidden="1" customHeight="1" x14ac:dyDescent="0.25">
      <c r="K4333" s="3"/>
    </row>
    <row r="4334" spans="11:11" ht="33" hidden="1" customHeight="1" x14ac:dyDescent="0.25">
      <c r="K4334" s="3"/>
    </row>
    <row r="4335" spans="11:11" ht="33" hidden="1" customHeight="1" x14ac:dyDescent="0.25">
      <c r="K4335" s="3"/>
    </row>
    <row r="4336" spans="11:11" ht="33" hidden="1" customHeight="1" x14ac:dyDescent="0.25">
      <c r="K4336" s="3"/>
    </row>
    <row r="4337" spans="11:11" ht="33" hidden="1" customHeight="1" x14ac:dyDescent="0.25">
      <c r="K4337" s="3"/>
    </row>
    <row r="4338" spans="11:11" ht="33" hidden="1" customHeight="1" x14ac:dyDescent="0.25">
      <c r="K4338" s="3"/>
    </row>
    <row r="4339" spans="11:11" ht="33" hidden="1" customHeight="1" x14ac:dyDescent="0.25">
      <c r="K4339" s="3"/>
    </row>
    <row r="4340" spans="11:11" ht="33" hidden="1" customHeight="1" x14ac:dyDescent="0.25">
      <c r="K4340" s="3"/>
    </row>
    <row r="4341" spans="11:11" ht="33" hidden="1" customHeight="1" x14ac:dyDescent="0.25">
      <c r="K4341" s="3"/>
    </row>
    <row r="4342" spans="11:11" ht="33" hidden="1" customHeight="1" x14ac:dyDescent="0.25">
      <c r="K4342" s="3"/>
    </row>
    <row r="4343" spans="11:11" ht="33" hidden="1" customHeight="1" x14ac:dyDescent="0.25">
      <c r="K4343" s="3"/>
    </row>
    <row r="4344" spans="11:11" ht="33" hidden="1" customHeight="1" x14ac:dyDescent="0.25">
      <c r="K4344" s="3"/>
    </row>
    <row r="4345" spans="11:11" ht="33" hidden="1" customHeight="1" x14ac:dyDescent="0.25">
      <c r="K4345" s="3"/>
    </row>
    <row r="4346" spans="11:11" ht="33" hidden="1" customHeight="1" x14ac:dyDescent="0.25">
      <c r="K4346" s="3"/>
    </row>
    <row r="4347" spans="11:11" ht="33" hidden="1" customHeight="1" x14ac:dyDescent="0.25">
      <c r="K4347" s="3"/>
    </row>
    <row r="4348" spans="11:11" ht="33" hidden="1" customHeight="1" x14ac:dyDescent="0.25">
      <c r="K4348" s="3"/>
    </row>
    <row r="4349" spans="11:11" ht="33" hidden="1" customHeight="1" x14ac:dyDescent="0.25">
      <c r="K4349" s="3"/>
    </row>
    <row r="4350" spans="11:11" ht="33" hidden="1" customHeight="1" x14ac:dyDescent="0.25">
      <c r="K4350" s="3"/>
    </row>
    <row r="4351" spans="11:11" ht="33" hidden="1" customHeight="1" x14ac:dyDescent="0.25">
      <c r="K4351" s="3"/>
    </row>
    <row r="4352" spans="11:11" ht="33" hidden="1" customHeight="1" x14ac:dyDescent="0.25">
      <c r="K4352" s="3"/>
    </row>
    <row r="4353" spans="11:11" ht="33" hidden="1" customHeight="1" x14ac:dyDescent="0.25">
      <c r="K4353" s="3"/>
    </row>
    <row r="4354" spans="11:11" ht="33" hidden="1" customHeight="1" x14ac:dyDescent="0.25">
      <c r="K4354" s="3"/>
    </row>
    <row r="4355" spans="11:11" ht="33" hidden="1" customHeight="1" x14ac:dyDescent="0.25">
      <c r="K4355" s="3"/>
    </row>
    <row r="4356" spans="11:11" ht="33" hidden="1" customHeight="1" x14ac:dyDescent="0.25">
      <c r="K4356" s="3"/>
    </row>
    <row r="4357" spans="11:11" ht="33" hidden="1" customHeight="1" x14ac:dyDescent="0.25">
      <c r="K4357" s="3"/>
    </row>
    <row r="4358" spans="11:11" ht="33" hidden="1" customHeight="1" x14ac:dyDescent="0.25">
      <c r="K4358" s="3"/>
    </row>
    <row r="4359" spans="11:11" ht="33" hidden="1" customHeight="1" x14ac:dyDescent="0.25">
      <c r="K4359" s="3"/>
    </row>
    <row r="4360" spans="11:11" ht="33" hidden="1" customHeight="1" x14ac:dyDescent="0.25">
      <c r="K4360" s="3"/>
    </row>
    <row r="4361" spans="11:11" ht="33" hidden="1" customHeight="1" x14ac:dyDescent="0.25">
      <c r="K4361" s="3"/>
    </row>
    <row r="4362" spans="11:11" ht="33" hidden="1" customHeight="1" x14ac:dyDescent="0.25">
      <c r="K4362" s="3"/>
    </row>
    <row r="4363" spans="11:11" ht="33" hidden="1" customHeight="1" x14ac:dyDescent="0.25">
      <c r="K4363" s="3"/>
    </row>
    <row r="4364" spans="11:11" ht="33" hidden="1" customHeight="1" x14ac:dyDescent="0.25">
      <c r="K4364" s="3"/>
    </row>
    <row r="4365" spans="11:11" ht="33" hidden="1" customHeight="1" x14ac:dyDescent="0.25">
      <c r="K4365" s="3"/>
    </row>
    <row r="4366" spans="11:11" ht="33" hidden="1" customHeight="1" x14ac:dyDescent="0.25">
      <c r="K4366" s="3"/>
    </row>
    <row r="4367" spans="11:11" ht="33" hidden="1" customHeight="1" x14ac:dyDescent="0.25">
      <c r="K4367" s="3"/>
    </row>
    <row r="4368" spans="11:11" ht="33" hidden="1" customHeight="1" x14ac:dyDescent="0.25">
      <c r="K4368" s="3"/>
    </row>
    <row r="4369" spans="11:11" ht="33" hidden="1" customHeight="1" x14ac:dyDescent="0.25">
      <c r="K4369" s="3"/>
    </row>
    <row r="4370" spans="11:11" ht="33" hidden="1" customHeight="1" x14ac:dyDescent="0.25">
      <c r="K4370" s="3"/>
    </row>
    <row r="4371" spans="11:11" ht="33" hidden="1" customHeight="1" x14ac:dyDescent="0.25">
      <c r="K4371" s="3"/>
    </row>
    <row r="4372" spans="11:11" ht="33" hidden="1" customHeight="1" x14ac:dyDescent="0.25">
      <c r="K4372" s="3"/>
    </row>
    <row r="4373" spans="11:11" ht="33" hidden="1" customHeight="1" x14ac:dyDescent="0.25">
      <c r="K4373" s="3"/>
    </row>
    <row r="4374" spans="11:11" ht="33" hidden="1" customHeight="1" x14ac:dyDescent="0.25">
      <c r="K4374" s="3"/>
    </row>
    <row r="4375" spans="11:11" ht="33" hidden="1" customHeight="1" x14ac:dyDescent="0.25">
      <c r="K4375" s="3"/>
    </row>
    <row r="4376" spans="11:11" ht="33" hidden="1" customHeight="1" x14ac:dyDescent="0.25">
      <c r="K4376" s="3"/>
    </row>
    <row r="4377" spans="11:11" ht="33" hidden="1" customHeight="1" x14ac:dyDescent="0.25">
      <c r="K4377" s="3"/>
    </row>
    <row r="4378" spans="11:11" ht="33" hidden="1" customHeight="1" x14ac:dyDescent="0.25">
      <c r="K4378" s="3"/>
    </row>
    <row r="4379" spans="11:11" ht="33" hidden="1" customHeight="1" x14ac:dyDescent="0.25">
      <c r="K4379" s="3"/>
    </row>
    <row r="4380" spans="11:11" ht="33" hidden="1" customHeight="1" x14ac:dyDescent="0.25">
      <c r="K4380" s="3"/>
    </row>
    <row r="4381" spans="11:11" ht="33" hidden="1" customHeight="1" x14ac:dyDescent="0.25">
      <c r="K4381" s="3"/>
    </row>
    <row r="4382" spans="11:11" ht="33" hidden="1" customHeight="1" x14ac:dyDescent="0.25">
      <c r="K4382" s="3"/>
    </row>
    <row r="4383" spans="11:11" ht="33" hidden="1" customHeight="1" x14ac:dyDescent="0.25">
      <c r="K4383" s="3"/>
    </row>
    <row r="4384" spans="11:11" ht="33" hidden="1" customHeight="1" x14ac:dyDescent="0.25">
      <c r="K4384" s="3"/>
    </row>
    <row r="4385" spans="11:11" ht="33" hidden="1" customHeight="1" x14ac:dyDescent="0.25">
      <c r="K4385" s="3"/>
    </row>
    <row r="4386" spans="11:11" ht="33" hidden="1" customHeight="1" x14ac:dyDescent="0.25">
      <c r="K4386" s="3"/>
    </row>
    <row r="4387" spans="11:11" ht="33" hidden="1" customHeight="1" x14ac:dyDescent="0.25">
      <c r="K4387" s="3"/>
    </row>
    <row r="4388" spans="11:11" ht="33" hidden="1" customHeight="1" x14ac:dyDescent="0.25">
      <c r="K4388" s="3"/>
    </row>
    <row r="4389" spans="11:11" ht="33" hidden="1" customHeight="1" x14ac:dyDescent="0.25">
      <c r="K4389" s="3"/>
    </row>
    <row r="4390" spans="11:11" ht="33" hidden="1" customHeight="1" x14ac:dyDescent="0.25">
      <c r="K4390" s="3"/>
    </row>
    <row r="4391" spans="11:11" ht="33" hidden="1" customHeight="1" x14ac:dyDescent="0.25">
      <c r="K4391" s="3"/>
    </row>
    <row r="4392" spans="11:11" ht="33" hidden="1" customHeight="1" x14ac:dyDescent="0.25">
      <c r="K4392" s="3"/>
    </row>
    <row r="4393" spans="11:11" ht="33" hidden="1" customHeight="1" x14ac:dyDescent="0.25">
      <c r="K4393" s="3"/>
    </row>
    <row r="4394" spans="11:11" ht="33" hidden="1" customHeight="1" x14ac:dyDescent="0.25">
      <c r="K4394" s="3"/>
    </row>
    <row r="4395" spans="11:11" ht="33" hidden="1" customHeight="1" x14ac:dyDescent="0.25">
      <c r="K4395" s="3"/>
    </row>
    <row r="4396" spans="11:11" ht="33" hidden="1" customHeight="1" x14ac:dyDescent="0.25">
      <c r="K4396" s="3"/>
    </row>
    <row r="4397" spans="11:11" ht="33" hidden="1" customHeight="1" x14ac:dyDescent="0.25">
      <c r="K4397" s="3"/>
    </row>
    <row r="4398" spans="11:11" ht="33" hidden="1" customHeight="1" x14ac:dyDescent="0.25">
      <c r="K4398" s="3"/>
    </row>
    <row r="4399" spans="11:11" ht="33" hidden="1" customHeight="1" x14ac:dyDescent="0.25">
      <c r="K4399" s="3"/>
    </row>
    <row r="4400" spans="11:11" ht="33" hidden="1" customHeight="1" x14ac:dyDescent="0.25">
      <c r="K4400" s="3"/>
    </row>
    <row r="4401" spans="11:11" ht="33" hidden="1" customHeight="1" x14ac:dyDescent="0.25">
      <c r="K4401" s="3"/>
    </row>
    <row r="4402" spans="11:11" ht="33" hidden="1" customHeight="1" x14ac:dyDescent="0.25">
      <c r="K4402" s="3"/>
    </row>
    <row r="4403" spans="11:11" ht="33" hidden="1" customHeight="1" x14ac:dyDescent="0.25">
      <c r="K4403" s="3"/>
    </row>
    <row r="4404" spans="11:11" ht="33" hidden="1" customHeight="1" x14ac:dyDescent="0.25">
      <c r="K4404" s="3"/>
    </row>
    <row r="4405" spans="11:11" ht="33" hidden="1" customHeight="1" x14ac:dyDescent="0.25">
      <c r="K4405" s="3"/>
    </row>
    <row r="4406" spans="11:11" ht="33" hidden="1" customHeight="1" x14ac:dyDescent="0.25">
      <c r="K4406" s="3"/>
    </row>
    <row r="4407" spans="11:11" ht="33" hidden="1" customHeight="1" x14ac:dyDescent="0.25">
      <c r="K4407" s="3"/>
    </row>
    <row r="4408" spans="11:11" ht="33" hidden="1" customHeight="1" x14ac:dyDescent="0.25">
      <c r="K4408" s="3"/>
    </row>
    <row r="4409" spans="11:11" ht="33" hidden="1" customHeight="1" x14ac:dyDescent="0.25">
      <c r="K4409" s="3"/>
    </row>
    <row r="4410" spans="11:11" ht="33" hidden="1" customHeight="1" x14ac:dyDescent="0.25">
      <c r="K4410" s="3"/>
    </row>
    <row r="4411" spans="11:11" ht="33" hidden="1" customHeight="1" x14ac:dyDescent="0.25">
      <c r="K4411" s="3"/>
    </row>
    <row r="4412" spans="11:11" ht="33" hidden="1" customHeight="1" x14ac:dyDescent="0.25">
      <c r="K4412" s="3"/>
    </row>
    <row r="4413" spans="11:11" ht="33" hidden="1" customHeight="1" x14ac:dyDescent="0.25">
      <c r="K4413" s="3"/>
    </row>
    <row r="4414" spans="11:11" ht="33" hidden="1" customHeight="1" x14ac:dyDescent="0.25">
      <c r="K4414" s="3"/>
    </row>
    <row r="4415" spans="11:11" ht="33" hidden="1" customHeight="1" x14ac:dyDescent="0.25">
      <c r="K4415" s="3"/>
    </row>
    <row r="4416" spans="11:11" ht="33" hidden="1" customHeight="1" x14ac:dyDescent="0.25">
      <c r="K4416" s="3"/>
    </row>
    <row r="4417" spans="11:11" ht="33" hidden="1" customHeight="1" x14ac:dyDescent="0.25">
      <c r="K4417" s="3"/>
    </row>
    <row r="4418" spans="11:11" ht="33" hidden="1" customHeight="1" x14ac:dyDescent="0.25">
      <c r="K4418" s="3"/>
    </row>
    <row r="4419" spans="11:11" ht="33" hidden="1" customHeight="1" x14ac:dyDescent="0.25">
      <c r="K4419" s="3"/>
    </row>
    <row r="4420" spans="11:11" ht="33" hidden="1" customHeight="1" x14ac:dyDescent="0.25">
      <c r="K4420" s="3"/>
    </row>
    <row r="4421" spans="11:11" ht="33" hidden="1" customHeight="1" x14ac:dyDescent="0.25">
      <c r="K4421" s="3"/>
    </row>
    <row r="4422" spans="11:11" ht="33" hidden="1" customHeight="1" x14ac:dyDescent="0.25">
      <c r="K4422" s="3"/>
    </row>
    <row r="4423" spans="11:11" ht="33" hidden="1" customHeight="1" x14ac:dyDescent="0.25">
      <c r="K4423" s="3"/>
    </row>
    <row r="4424" spans="11:11" ht="33" hidden="1" customHeight="1" x14ac:dyDescent="0.25">
      <c r="K4424" s="3"/>
    </row>
    <row r="4425" spans="11:11" ht="33" hidden="1" customHeight="1" x14ac:dyDescent="0.25">
      <c r="K4425" s="3"/>
    </row>
    <row r="4426" spans="11:11" ht="33" hidden="1" customHeight="1" x14ac:dyDescent="0.25">
      <c r="K4426" s="3"/>
    </row>
    <row r="4427" spans="11:11" ht="33" hidden="1" customHeight="1" x14ac:dyDescent="0.25">
      <c r="K4427" s="3"/>
    </row>
    <row r="4428" spans="11:11" ht="33" hidden="1" customHeight="1" x14ac:dyDescent="0.25">
      <c r="K4428" s="3"/>
    </row>
    <row r="4429" spans="11:11" ht="33" hidden="1" customHeight="1" x14ac:dyDescent="0.25">
      <c r="K4429" s="3"/>
    </row>
    <row r="4430" spans="11:11" ht="33" hidden="1" customHeight="1" x14ac:dyDescent="0.25">
      <c r="K4430" s="3"/>
    </row>
    <row r="4431" spans="11:11" ht="33" hidden="1" customHeight="1" x14ac:dyDescent="0.25">
      <c r="K4431" s="3"/>
    </row>
    <row r="4432" spans="11:11" ht="33" hidden="1" customHeight="1" x14ac:dyDescent="0.25">
      <c r="K4432" s="3"/>
    </row>
    <row r="4433" spans="11:11" ht="33" hidden="1" customHeight="1" x14ac:dyDescent="0.25">
      <c r="K4433" s="3"/>
    </row>
    <row r="4434" spans="11:11" ht="33" hidden="1" customHeight="1" x14ac:dyDescent="0.25">
      <c r="K4434" s="3"/>
    </row>
    <row r="4435" spans="11:11" ht="33" hidden="1" customHeight="1" x14ac:dyDescent="0.25">
      <c r="K4435" s="3"/>
    </row>
    <row r="4436" spans="11:11" ht="33" hidden="1" customHeight="1" x14ac:dyDescent="0.25">
      <c r="K4436" s="3"/>
    </row>
    <row r="4437" spans="11:11" ht="33" hidden="1" customHeight="1" x14ac:dyDescent="0.25">
      <c r="K4437" s="3"/>
    </row>
    <row r="4438" spans="11:11" ht="33" hidden="1" customHeight="1" x14ac:dyDescent="0.25">
      <c r="K4438" s="3"/>
    </row>
    <row r="4439" spans="11:11" ht="33" hidden="1" customHeight="1" x14ac:dyDescent="0.25">
      <c r="K4439" s="3"/>
    </row>
    <row r="4440" spans="11:11" ht="33" hidden="1" customHeight="1" x14ac:dyDescent="0.25">
      <c r="K4440" s="3"/>
    </row>
    <row r="4441" spans="11:11" ht="33" hidden="1" customHeight="1" x14ac:dyDescent="0.25">
      <c r="K4441" s="3"/>
    </row>
    <row r="4442" spans="11:11" ht="33" hidden="1" customHeight="1" x14ac:dyDescent="0.25">
      <c r="K4442" s="3"/>
    </row>
    <row r="4443" spans="11:11" ht="33" hidden="1" customHeight="1" x14ac:dyDescent="0.25">
      <c r="K4443" s="3"/>
    </row>
    <row r="4444" spans="11:11" ht="33" hidden="1" customHeight="1" x14ac:dyDescent="0.25">
      <c r="K4444" s="3"/>
    </row>
    <row r="4445" spans="11:11" ht="33" hidden="1" customHeight="1" x14ac:dyDescent="0.25">
      <c r="K4445" s="3"/>
    </row>
    <row r="4446" spans="11:11" ht="33" hidden="1" customHeight="1" x14ac:dyDescent="0.25">
      <c r="K4446" s="3"/>
    </row>
    <row r="4447" spans="11:11" ht="33" hidden="1" customHeight="1" x14ac:dyDescent="0.25">
      <c r="K4447" s="3"/>
    </row>
    <row r="4448" spans="11:11" ht="33" hidden="1" customHeight="1" x14ac:dyDescent="0.25">
      <c r="K4448" s="3"/>
    </row>
    <row r="4449" spans="11:11" ht="33" hidden="1" customHeight="1" x14ac:dyDescent="0.25">
      <c r="K4449" s="3"/>
    </row>
    <row r="4450" spans="11:11" ht="33" hidden="1" customHeight="1" x14ac:dyDescent="0.25">
      <c r="K4450" s="3"/>
    </row>
    <row r="4451" spans="11:11" ht="33" hidden="1" customHeight="1" x14ac:dyDescent="0.25">
      <c r="K4451" s="3"/>
    </row>
    <row r="4452" spans="11:11" ht="33" hidden="1" customHeight="1" x14ac:dyDescent="0.25">
      <c r="K4452" s="3"/>
    </row>
    <row r="4453" spans="11:11" ht="33" hidden="1" customHeight="1" x14ac:dyDescent="0.25">
      <c r="K4453" s="3"/>
    </row>
    <row r="4454" spans="11:11" ht="33" hidden="1" customHeight="1" x14ac:dyDescent="0.25">
      <c r="K4454" s="3"/>
    </row>
    <row r="4455" spans="11:11" ht="33" hidden="1" customHeight="1" x14ac:dyDescent="0.25">
      <c r="K4455" s="3"/>
    </row>
    <row r="4456" spans="11:11" ht="33" hidden="1" customHeight="1" x14ac:dyDescent="0.25">
      <c r="K4456" s="3"/>
    </row>
    <row r="4457" spans="11:11" ht="33" hidden="1" customHeight="1" x14ac:dyDescent="0.25">
      <c r="K4457" s="3"/>
    </row>
    <row r="4458" spans="11:11" ht="33" hidden="1" customHeight="1" x14ac:dyDescent="0.25">
      <c r="K4458" s="3"/>
    </row>
    <row r="4459" spans="11:11" ht="33" hidden="1" customHeight="1" x14ac:dyDescent="0.25">
      <c r="K4459" s="3"/>
    </row>
    <row r="4460" spans="11:11" ht="33" hidden="1" customHeight="1" x14ac:dyDescent="0.25">
      <c r="K4460" s="3"/>
    </row>
    <row r="4461" spans="11:11" ht="33" hidden="1" customHeight="1" x14ac:dyDescent="0.25">
      <c r="K4461" s="3"/>
    </row>
    <row r="4462" spans="11:11" ht="33" hidden="1" customHeight="1" x14ac:dyDescent="0.25">
      <c r="K4462" s="3"/>
    </row>
    <row r="4463" spans="11:11" ht="33" hidden="1" customHeight="1" x14ac:dyDescent="0.25">
      <c r="K4463" s="3"/>
    </row>
    <row r="4464" spans="11:11" ht="33" hidden="1" customHeight="1" x14ac:dyDescent="0.25">
      <c r="K4464" s="3"/>
    </row>
    <row r="4465" spans="11:11" ht="33" hidden="1" customHeight="1" x14ac:dyDescent="0.25">
      <c r="K4465" s="3"/>
    </row>
    <row r="4466" spans="11:11" ht="33" hidden="1" customHeight="1" x14ac:dyDescent="0.25">
      <c r="K4466" s="3"/>
    </row>
    <row r="4467" spans="11:11" ht="33" hidden="1" customHeight="1" x14ac:dyDescent="0.25">
      <c r="K4467" s="3"/>
    </row>
    <row r="4468" spans="11:11" ht="33" hidden="1" customHeight="1" x14ac:dyDescent="0.25">
      <c r="K4468" s="3"/>
    </row>
    <row r="4469" spans="11:11" ht="33" hidden="1" customHeight="1" x14ac:dyDescent="0.25">
      <c r="K4469" s="3"/>
    </row>
    <row r="4470" spans="11:11" ht="33" hidden="1" customHeight="1" x14ac:dyDescent="0.25">
      <c r="K4470" s="3"/>
    </row>
    <row r="4471" spans="11:11" ht="33" hidden="1" customHeight="1" x14ac:dyDescent="0.25">
      <c r="K4471" s="3"/>
    </row>
    <row r="4472" spans="11:11" ht="33" hidden="1" customHeight="1" x14ac:dyDescent="0.25">
      <c r="K4472" s="3"/>
    </row>
    <row r="4473" spans="11:11" ht="33" hidden="1" customHeight="1" x14ac:dyDescent="0.25">
      <c r="K4473" s="3"/>
    </row>
    <row r="4474" spans="11:11" ht="33" hidden="1" customHeight="1" x14ac:dyDescent="0.25">
      <c r="K4474" s="3"/>
    </row>
    <row r="4475" spans="11:11" ht="33" hidden="1" customHeight="1" x14ac:dyDescent="0.25">
      <c r="K4475" s="3"/>
    </row>
    <row r="4476" spans="11:11" ht="33" hidden="1" customHeight="1" x14ac:dyDescent="0.25">
      <c r="K4476" s="3"/>
    </row>
    <row r="4477" spans="11:11" ht="33" hidden="1" customHeight="1" x14ac:dyDescent="0.25">
      <c r="K4477" s="3"/>
    </row>
    <row r="4478" spans="11:11" ht="33" hidden="1" customHeight="1" x14ac:dyDescent="0.25">
      <c r="K4478" s="3"/>
    </row>
    <row r="4479" spans="11:11" ht="33" hidden="1" customHeight="1" x14ac:dyDescent="0.25">
      <c r="K4479" s="3"/>
    </row>
    <row r="4480" spans="11:11" ht="33" hidden="1" customHeight="1" x14ac:dyDescent="0.25">
      <c r="K4480" s="3"/>
    </row>
    <row r="4481" spans="11:11" ht="33" hidden="1" customHeight="1" x14ac:dyDescent="0.25">
      <c r="K4481" s="3"/>
    </row>
    <row r="4482" spans="11:11" ht="33" hidden="1" customHeight="1" x14ac:dyDescent="0.25">
      <c r="K4482" s="3"/>
    </row>
    <row r="4483" spans="11:11" ht="33" hidden="1" customHeight="1" x14ac:dyDescent="0.25">
      <c r="K4483" s="3"/>
    </row>
    <row r="4484" spans="11:11" ht="33" hidden="1" customHeight="1" x14ac:dyDescent="0.25">
      <c r="K4484" s="3"/>
    </row>
    <row r="4485" spans="11:11" ht="33" hidden="1" customHeight="1" x14ac:dyDescent="0.25">
      <c r="K4485" s="3"/>
    </row>
    <row r="4486" spans="11:11" ht="33" hidden="1" customHeight="1" x14ac:dyDescent="0.25">
      <c r="K4486" s="3"/>
    </row>
    <row r="4487" spans="11:11" ht="33" hidden="1" customHeight="1" x14ac:dyDescent="0.25">
      <c r="K4487" s="3"/>
    </row>
    <row r="4488" spans="11:11" ht="33" hidden="1" customHeight="1" x14ac:dyDescent="0.25">
      <c r="K4488" s="3"/>
    </row>
    <row r="4489" spans="11:11" ht="33" hidden="1" customHeight="1" x14ac:dyDescent="0.25">
      <c r="K4489" s="3"/>
    </row>
    <row r="4490" spans="11:11" ht="33" hidden="1" customHeight="1" x14ac:dyDescent="0.25">
      <c r="K4490" s="3"/>
    </row>
    <row r="4491" spans="11:11" ht="33" hidden="1" customHeight="1" x14ac:dyDescent="0.25">
      <c r="K4491" s="3"/>
    </row>
    <row r="4492" spans="11:11" ht="33" hidden="1" customHeight="1" x14ac:dyDescent="0.25">
      <c r="K4492" s="3"/>
    </row>
    <row r="4493" spans="11:11" ht="33" hidden="1" customHeight="1" x14ac:dyDescent="0.25">
      <c r="K4493" s="3"/>
    </row>
    <row r="4494" spans="11:11" ht="33" hidden="1" customHeight="1" x14ac:dyDescent="0.25">
      <c r="K4494" s="3"/>
    </row>
    <row r="4495" spans="11:11" ht="33" hidden="1" customHeight="1" x14ac:dyDescent="0.25">
      <c r="K4495" s="3"/>
    </row>
    <row r="4496" spans="11:11" ht="33" hidden="1" customHeight="1" x14ac:dyDescent="0.25">
      <c r="K4496" s="3"/>
    </row>
    <row r="4497" spans="11:11" ht="33" hidden="1" customHeight="1" x14ac:dyDescent="0.25">
      <c r="K4497" s="3"/>
    </row>
    <row r="4498" spans="11:11" ht="33" hidden="1" customHeight="1" x14ac:dyDescent="0.25">
      <c r="K4498" s="3"/>
    </row>
    <row r="4499" spans="11:11" ht="33" hidden="1" customHeight="1" x14ac:dyDescent="0.25">
      <c r="K4499" s="3"/>
    </row>
    <row r="4500" spans="11:11" ht="33" hidden="1" customHeight="1" x14ac:dyDescent="0.25">
      <c r="K4500" s="3"/>
    </row>
    <row r="4501" spans="11:11" ht="33" hidden="1" customHeight="1" x14ac:dyDescent="0.25">
      <c r="K4501" s="3"/>
    </row>
    <row r="4502" spans="11:11" ht="33" hidden="1" customHeight="1" x14ac:dyDescent="0.25">
      <c r="K4502" s="3"/>
    </row>
    <row r="4503" spans="11:11" ht="33" hidden="1" customHeight="1" x14ac:dyDescent="0.25">
      <c r="K4503" s="3"/>
    </row>
    <row r="4504" spans="11:11" ht="33" hidden="1" customHeight="1" x14ac:dyDescent="0.25">
      <c r="K4504" s="3"/>
    </row>
    <row r="4505" spans="11:11" ht="33" hidden="1" customHeight="1" x14ac:dyDescent="0.25">
      <c r="K4505" s="3"/>
    </row>
    <row r="4506" spans="11:11" ht="33" hidden="1" customHeight="1" x14ac:dyDescent="0.25">
      <c r="K4506" s="3"/>
    </row>
    <row r="4507" spans="11:11" ht="33" hidden="1" customHeight="1" x14ac:dyDescent="0.25">
      <c r="K4507" s="3"/>
    </row>
    <row r="4508" spans="11:11" ht="33" hidden="1" customHeight="1" x14ac:dyDescent="0.25">
      <c r="K4508" s="3"/>
    </row>
    <row r="4509" spans="11:11" ht="33" hidden="1" customHeight="1" x14ac:dyDescent="0.25">
      <c r="K4509" s="3"/>
    </row>
    <row r="4510" spans="11:11" ht="33" hidden="1" customHeight="1" x14ac:dyDescent="0.25">
      <c r="K4510" s="3"/>
    </row>
    <row r="4511" spans="11:11" ht="33" hidden="1" customHeight="1" x14ac:dyDescent="0.25">
      <c r="K4511" s="3"/>
    </row>
    <row r="4512" spans="11:11" ht="33" hidden="1" customHeight="1" x14ac:dyDescent="0.25">
      <c r="K4512" s="3"/>
    </row>
    <row r="4513" spans="11:11" ht="33" hidden="1" customHeight="1" x14ac:dyDescent="0.25">
      <c r="K4513" s="3"/>
    </row>
    <row r="4514" spans="11:11" ht="33" hidden="1" customHeight="1" x14ac:dyDescent="0.25">
      <c r="K4514" s="3"/>
    </row>
    <row r="4515" spans="11:11" ht="33" hidden="1" customHeight="1" x14ac:dyDescent="0.25">
      <c r="K4515" s="3"/>
    </row>
    <row r="4516" spans="11:11" ht="33" hidden="1" customHeight="1" x14ac:dyDescent="0.25">
      <c r="K4516" s="3"/>
    </row>
    <row r="4517" spans="11:11" ht="33" hidden="1" customHeight="1" x14ac:dyDescent="0.25">
      <c r="K4517" s="3"/>
    </row>
    <row r="4518" spans="11:11" ht="33" hidden="1" customHeight="1" x14ac:dyDescent="0.25">
      <c r="K4518" s="3"/>
    </row>
    <row r="4519" spans="11:11" ht="33" hidden="1" customHeight="1" x14ac:dyDescent="0.25">
      <c r="K4519" s="3"/>
    </row>
    <row r="4520" spans="11:11" ht="33" hidden="1" customHeight="1" x14ac:dyDescent="0.25">
      <c r="K4520" s="3"/>
    </row>
    <row r="4521" spans="11:11" ht="33" hidden="1" customHeight="1" x14ac:dyDescent="0.25">
      <c r="K4521" s="3"/>
    </row>
    <row r="4522" spans="11:11" ht="33" hidden="1" customHeight="1" x14ac:dyDescent="0.25">
      <c r="K4522" s="3"/>
    </row>
    <row r="4523" spans="11:11" ht="33" hidden="1" customHeight="1" x14ac:dyDescent="0.25">
      <c r="K4523" s="3"/>
    </row>
    <row r="4524" spans="11:11" ht="33" hidden="1" customHeight="1" x14ac:dyDescent="0.25">
      <c r="K4524" s="3"/>
    </row>
    <row r="4525" spans="11:11" ht="33" hidden="1" customHeight="1" x14ac:dyDescent="0.25">
      <c r="K4525" s="3"/>
    </row>
    <row r="4526" spans="11:11" ht="33" hidden="1" customHeight="1" x14ac:dyDescent="0.25">
      <c r="K4526" s="3"/>
    </row>
    <row r="4527" spans="11:11" ht="33" hidden="1" customHeight="1" x14ac:dyDescent="0.25">
      <c r="K4527" s="3"/>
    </row>
    <row r="4528" spans="11:11" ht="33" hidden="1" customHeight="1" x14ac:dyDescent="0.25">
      <c r="K4528" s="3"/>
    </row>
    <row r="4529" spans="11:11" ht="33" hidden="1" customHeight="1" x14ac:dyDescent="0.25">
      <c r="K4529" s="3"/>
    </row>
    <row r="4530" spans="11:11" ht="33" hidden="1" customHeight="1" x14ac:dyDescent="0.25">
      <c r="K4530" s="3"/>
    </row>
    <row r="4531" spans="11:11" ht="33" hidden="1" customHeight="1" x14ac:dyDescent="0.25">
      <c r="K4531" s="3"/>
    </row>
    <row r="4532" spans="11:11" ht="33" hidden="1" customHeight="1" x14ac:dyDescent="0.25">
      <c r="K4532" s="3"/>
    </row>
    <row r="4533" spans="11:11" ht="33" hidden="1" customHeight="1" x14ac:dyDescent="0.25">
      <c r="K4533" s="3"/>
    </row>
    <row r="4534" spans="11:11" ht="33" hidden="1" customHeight="1" x14ac:dyDescent="0.25">
      <c r="K4534" s="3"/>
    </row>
    <row r="4535" spans="11:11" ht="33" hidden="1" customHeight="1" x14ac:dyDescent="0.25">
      <c r="K4535" s="3"/>
    </row>
    <row r="4536" spans="11:11" ht="33" hidden="1" customHeight="1" x14ac:dyDescent="0.25">
      <c r="K4536" s="3"/>
    </row>
    <row r="4537" spans="11:11" ht="33" hidden="1" customHeight="1" x14ac:dyDescent="0.25">
      <c r="K4537" s="3"/>
    </row>
    <row r="4538" spans="11:11" ht="33" hidden="1" customHeight="1" x14ac:dyDescent="0.25">
      <c r="K4538" s="3"/>
    </row>
    <row r="4539" spans="11:11" ht="33" hidden="1" customHeight="1" x14ac:dyDescent="0.25">
      <c r="K4539" s="3"/>
    </row>
    <row r="4540" spans="11:11" ht="33" hidden="1" customHeight="1" x14ac:dyDescent="0.25">
      <c r="K4540" s="3"/>
    </row>
    <row r="4541" spans="11:11" ht="33" hidden="1" customHeight="1" x14ac:dyDescent="0.25">
      <c r="K4541" s="3"/>
    </row>
    <row r="4542" spans="11:11" ht="33" hidden="1" customHeight="1" x14ac:dyDescent="0.25">
      <c r="K4542" s="3"/>
    </row>
    <row r="4543" spans="11:11" ht="33" hidden="1" customHeight="1" x14ac:dyDescent="0.25">
      <c r="K4543" s="3"/>
    </row>
    <row r="4544" spans="11:11" ht="33" hidden="1" customHeight="1" x14ac:dyDescent="0.25">
      <c r="K4544" s="3"/>
    </row>
    <row r="4545" spans="11:11" ht="33" hidden="1" customHeight="1" x14ac:dyDescent="0.25">
      <c r="K4545" s="3"/>
    </row>
    <row r="4546" spans="11:11" ht="33" hidden="1" customHeight="1" x14ac:dyDescent="0.25">
      <c r="K4546" s="3"/>
    </row>
    <row r="4547" spans="11:11" ht="33" hidden="1" customHeight="1" x14ac:dyDescent="0.25">
      <c r="K4547" s="3"/>
    </row>
    <row r="4548" spans="11:11" ht="33" hidden="1" customHeight="1" x14ac:dyDescent="0.25">
      <c r="K4548" s="3"/>
    </row>
    <row r="4549" spans="11:11" ht="33" hidden="1" customHeight="1" x14ac:dyDescent="0.25">
      <c r="K4549" s="3"/>
    </row>
    <row r="4550" spans="11:11" ht="33" hidden="1" customHeight="1" x14ac:dyDescent="0.25">
      <c r="K4550" s="3"/>
    </row>
    <row r="4551" spans="11:11" ht="33" hidden="1" customHeight="1" x14ac:dyDescent="0.25">
      <c r="K4551" s="3"/>
    </row>
    <row r="4552" spans="11:11" ht="33" hidden="1" customHeight="1" x14ac:dyDescent="0.25">
      <c r="K4552" s="3"/>
    </row>
    <row r="4553" spans="11:11" ht="33" hidden="1" customHeight="1" x14ac:dyDescent="0.25">
      <c r="K4553" s="3"/>
    </row>
    <row r="4554" spans="11:11" ht="33" hidden="1" customHeight="1" x14ac:dyDescent="0.25">
      <c r="K4554" s="3"/>
    </row>
    <row r="4555" spans="11:11" ht="33" hidden="1" customHeight="1" x14ac:dyDescent="0.25">
      <c r="K4555" s="3"/>
    </row>
    <row r="4556" spans="11:11" ht="33" hidden="1" customHeight="1" x14ac:dyDescent="0.25">
      <c r="K4556" s="3"/>
    </row>
    <row r="4557" spans="11:11" ht="33" hidden="1" customHeight="1" x14ac:dyDescent="0.25">
      <c r="K4557" s="3"/>
    </row>
    <row r="4558" spans="11:11" ht="33" hidden="1" customHeight="1" x14ac:dyDescent="0.25">
      <c r="K4558" s="3"/>
    </row>
    <row r="4559" spans="11:11" ht="33" hidden="1" customHeight="1" x14ac:dyDescent="0.25">
      <c r="K4559" s="3"/>
    </row>
    <row r="4560" spans="11:11" ht="33" hidden="1" customHeight="1" x14ac:dyDescent="0.25">
      <c r="K4560" s="3"/>
    </row>
    <row r="4561" spans="11:11" ht="33" hidden="1" customHeight="1" x14ac:dyDescent="0.25">
      <c r="K4561" s="3"/>
    </row>
    <row r="4562" spans="11:11" ht="33" hidden="1" customHeight="1" x14ac:dyDescent="0.25">
      <c r="K4562" s="3"/>
    </row>
    <row r="4563" spans="11:11" ht="33" hidden="1" customHeight="1" x14ac:dyDescent="0.25">
      <c r="K4563" s="3"/>
    </row>
    <row r="4564" spans="11:11" ht="33" hidden="1" customHeight="1" x14ac:dyDescent="0.25">
      <c r="K4564" s="3"/>
    </row>
    <row r="4565" spans="11:11" ht="33" hidden="1" customHeight="1" x14ac:dyDescent="0.25">
      <c r="K4565" s="3"/>
    </row>
    <row r="4566" spans="11:11" ht="33" hidden="1" customHeight="1" x14ac:dyDescent="0.25">
      <c r="K4566" s="3"/>
    </row>
    <row r="4567" spans="11:11" ht="33" hidden="1" customHeight="1" x14ac:dyDescent="0.25">
      <c r="K4567" s="3"/>
    </row>
    <row r="4568" spans="11:11" ht="33" hidden="1" customHeight="1" x14ac:dyDescent="0.25">
      <c r="K4568" s="3"/>
    </row>
    <row r="4569" spans="11:11" ht="33" hidden="1" customHeight="1" x14ac:dyDescent="0.25">
      <c r="K4569" s="3"/>
    </row>
    <row r="4570" spans="11:11" ht="33" hidden="1" customHeight="1" x14ac:dyDescent="0.25">
      <c r="K4570" s="3"/>
    </row>
    <row r="4571" spans="11:11" ht="33" hidden="1" customHeight="1" x14ac:dyDescent="0.25">
      <c r="K4571" s="3"/>
    </row>
    <row r="4572" spans="11:11" ht="33" hidden="1" customHeight="1" x14ac:dyDescent="0.25">
      <c r="K4572" s="3"/>
    </row>
    <row r="4573" spans="11:11" ht="33" hidden="1" customHeight="1" x14ac:dyDescent="0.25">
      <c r="K4573" s="3"/>
    </row>
    <row r="4574" spans="11:11" ht="33" hidden="1" customHeight="1" x14ac:dyDescent="0.25">
      <c r="K4574" s="3"/>
    </row>
    <row r="4575" spans="11:11" ht="33" hidden="1" customHeight="1" x14ac:dyDescent="0.25">
      <c r="K4575" s="3"/>
    </row>
    <row r="4576" spans="11:11" ht="33" hidden="1" customHeight="1" x14ac:dyDescent="0.25">
      <c r="K4576" s="3"/>
    </row>
    <row r="4577" spans="11:11" ht="33" hidden="1" customHeight="1" x14ac:dyDescent="0.25">
      <c r="K4577" s="3"/>
    </row>
    <row r="4578" spans="11:11" ht="33" hidden="1" customHeight="1" x14ac:dyDescent="0.25">
      <c r="K4578" s="3"/>
    </row>
    <row r="4579" spans="11:11" ht="33" hidden="1" customHeight="1" x14ac:dyDescent="0.25">
      <c r="K4579" s="3"/>
    </row>
    <row r="4580" spans="11:11" ht="33" hidden="1" customHeight="1" x14ac:dyDescent="0.25">
      <c r="K4580" s="3"/>
    </row>
    <row r="4581" spans="11:11" ht="33" hidden="1" customHeight="1" x14ac:dyDescent="0.25">
      <c r="K4581" s="3"/>
    </row>
    <row r="4582" spans="11:11" ht="33" hidden="1" customHeight="1" x14ac:dyDescent="0.25">
      <c r="K4582" s="3"/>
    </row>
    <row r="4583" spans="11:11" ht="33" hidden="1" customHeight="1" x14ac:dyDescent="0.25">
      <c r="K4583" s="3"/>
    </row>
    <row r="4584" spans="11:11" ht="33" hidden="1" customHeight="1" x14ac:dyDescent="0.25">
      <c r="K4584" s="3"/>
    </row>
    <row r="4585" spans="11:11" ht="33" hidden="1" customHeight="1" x14ac:dyDescent="0.25">
      <c r="K4585" s="3"/>
    </row>
    <row r="4586" spans="11:11" ht="33" hidden="1" customHeight="1" x14ac:dyDescent="0.25">
      <c r="K4586" s="3"/>
    </row>
    <row r="4587" spans="11:11" ht="33" hidden="1" customHeight="1" x14ac:dyDescent="0.25">
      <c r="K4587" s="3"/>
    </row>
    <row r="4588" spans="11:11" ht="33" hidden="1" customHeight="1" x14ac:dyDescent="0.25">
      <c r="K4588" s="3"/>
    </row>
    <row r="4589" spans="11:11" ht="33" hidden="1" customHeight="1" x14ac:dyDescent="0.25">
      <c r="K4589" s="3"/>
    </row>
    <row r="4590" spans="11:11" ht="33" hidden="1" customHeight="1" x14ac:dyDescent="0.25">
      <c r="K4590" s="3"/>
    </row>
    <row r="4591" spans="11:11" ht="33" hidden="1" customHeight="1" x14ac:dyDescent="0.25">
      <c r="K4591" s="3"/>
    </row>
    <row r="4592" spans="11:11" ht="33" hidden="1" customHeight="1" x14ac:dyDescent="0.25">
      <c r="K4592" s="3"/>
    </row>
    <row r="4593" spans="11:11" ht="33" hidden="1" customHeight="1" x14ac:dyDescent="0.25">
      <c r="K4593" s="3"/>
    </row>
    <row r="4594" spans="11:11" ht="33" hidden="1" customHeight="1" x14ac:dyDescent="0.25">
      <c r="K4594" s="3"/>
    </row>
    <row r="4595" spans="11:11" ht="33" hidden="1" customHeight="1" x14ac:dyDescent="0.25">
      <c r="K4595" s="3"/>
    </row>
    <row r="4596" spans="11:11" ht="33" hidden="1" customHeight="1" x14ac:dyDescent="0.25">
      <c r="K4596" s="3"/>
    </row>
    <row r="4597" spans="11:11" ht="33" hidden="1" customHeight="1" x14ac:dyDescent="0.25">
      <c r="K4597" s="3"/>
    </row>
    <row r="4598" spans="11:11" ht="33" hidden="1" customHeight="1" x14ac:dyDescent="0.25">
      <c r="K4598" s="3"/>
    </row>
    <row r="4599" spans="11:11" ht="33" hidden="1" customHeight="1" x14ac:dyDescent="0.25">
      <c r="K4599" s="3"/>
    </row>
    <row r="4600" spans="11:11" ht="33" hidden="1" customHeight="1" x14ac:dyDescent="0.25">
      <c r="K4600" s="3"/>
    </row>
    <row r="4601" spans="11:11" ht="33" hidden="1" customHeight="1" x14ac:dyDescent="0.25">
      <c r="K4601" s="3"/>
    </row>
    <row r="4602" spans="11:11" ht="33" hidden="1" customHeight="1" x14ac:dyDescent="0.25">
      <c r="K4602" s="3"/>
    </row>
    <row r="4603" spans="11:11" ht="33" hidden="1" customHeight="1" x14ac:dyDescent="0.25">
      <c r="K4603" s="3"/>
    </row>
    <row r="4604" spans="11:11" ht="33" hidden="1" customHeight="1" x14ac:dyDescent="0.25">
      <c r="K4604" s="3"/>
    </row>
    <row r="4605" spans="11:11" ht="33" hidden="1" customHeight="1" x14ac:dyDescent="0.25">
      <c r="K4605" s="3"/>
    </row>
    <row r="4606" spans="11:11" ht="33" hidden="1" customHeight="1" x14ac:dyDescent="0.25">
      <c r="K4606" s="3"/>
    </row>
    <row r="4607" spans="11:11" ht="33" hidden="1" customHeight="1" x14ac:dyDescent="0.25">
      <c r="K4607" s="3"/>
    </row>
    <row r="4608" spans="11:11" ht="33" hidden="1" customHeight="1" x14ac:dyDescent="0.25">
      <c r="K4608" s="3"/>
    </row>
    <row r="4609" spans="11:11" ht="33" hidden="1" customHeight="1" x14ac:dyDescent="0.25">
      <c r="K4609" s="3"/>
    </row>
    <row r="4610" spans="11:11" ht="33" hidden="1" customHeight="1" x14ac:dyDescent="0.25">
      <c r="K4610" s="3"/>
    </row>
    <row r="4611" spans="11:11" ht="33" hidden="1" customHeight="1" x14ac:dyDescent="0.25">
      <c r="K4611" s="3"/>
    </row>
    <row r="4612" spans="11:11" ht="33" hidden="1" customHeight="1" x14ac:dyDescent="0.25">
      <c r="K4612" s="3"/>
    </row>
    <row r="4613" spans="11:11" ht="33" hidden="1" customHeight="1" x14ac:dyDescent="0.25">
      <c r="K4613" s="3"/>
    </row>
    <row r="4614" spans="11:11" ht="33" hidden="1" customHeight="1" x14ac:dyDescent="0.25">
      <c r="K4614" s="3"/>
    </row>
    <row r="4615" spans="11:11" ht="33" hidden="1" customHeight="1" x14ac:dyDescent="0.25">
      <c r="K4615" s="3"/>
    </row>
    <row r="4616" spans="11:11" ht="33" hidden="1" customHeight="1" x14ac:dyDescent="0.25">
      <c r="K4616" s="3"/>
    </row>
    <row r="4617" spans="11:11" ht="33" hidden="1" customHeight="1" x14ac:dyDescent="0.25">
      <c r="K4617" s="3"/>
    </row>
    <row r="4618" spans="11:11" ht="33" hidden="1" customHeight="1" x14ac:dyDescent="0.25">
      <c r="K4618" s="3"/>
    </row>
    <row r="4619" spans="11:11" ht="33" hidden="1" customHeight="1" x14ac:dyDescent="0.25">
      <c r="K4619" s="3"/>
    </row>
    <row r="4620" spans="11:11" ht="33" hidden="1" customHeight="1" x14ac:dyDescent="0.25">
      <c r="K4620" s="3"/>
    </row>
    <row r="4621" spans="11:11" ht="33" hidden="1" customHeight="1" x14ac:dyDescent="0.25">
      <c r="K4621" s="3"/>
    </row>
    <row r="4622" spans="11:11" ht="33" hidden="1" customHeight="1" x14ac:dyDescent="0.25">
      <c r="K4622" s="3"/>
    </row>
    <row r="4623" spans="11:11" ht="33" hidden="1" customHeight="1" x14ac:dyDescent="0.25">
      <c r="K4623" s="3"/>
    </row>
    <row r="4624" spans="11:11" ht="33" hidden="1" customHeight="1" x14ac:dyDescent="0.25">
      <c r="K4624" s="3"/>
    </row>
    <row r="4625" spans="11:11" ht="33" hidden="1" customHeight="1" x14ac:dyDescent="0.25">
      <c r="K4625" s="3"/>
    </row>
    <row r="4626" spans="11:11" ht="33" hidden="1" customHeight="1" x14ac:dyDescent="0.25">
      <c r="K4626" s="3"/>
    </row>
    <row r="4627" spans="11:11" ht="33" hidden="1" customHeight="1" x14ac:dyDescent="0.25">
      <c r="K4627" s="3"/>
    </row>
    <row r="4628" spans="11:11" ht="33" hidden="1" customHeight="1" x14ac:dyDescent="0.25">
      <c r="K4628" s="3"/>
    </row>
    <row r="4629" spans="11:11" ht="33" hidden="1" customHeight="1" x14ac:dyDescent="0.25">
      <c r="K4629" s="3"/>
    </row>
    <row r="4630" spans="11:11" ht="33" hidden="1" customHeight="1" x14ac:dyDescent="0.25">
      <c r="K4630" s="3"/>
    </row>
    <row r="4631" spans="11:11" ht="33" hidden="1" customHeight="1" x14ac:dyDescent="0.25">
      <c r="K4631" s="3"/>
    </row>
    <row r="4632" spans="11:11" ht="33" hidden="1" customHeight="1" x14ac:dyDescent="0.25">
      <c r="K4632" s="3"/>
    </row>
    <row r="4633" spans="11:11" ht="33" hidden="1" customHeight="1" x14ac:dyDescent="0.25">
      <c r="K4633" s="3"/>
    </row>
    <row r="4634" spans="11:11" ht="33" hidden="1" customHeight="1" x14ac:dyDescent="0.25">
      <c r="K4634" s="3"/>
    </row>
    <row r="4635" spans="11:11" ht="33" hidden="1" customHeight="1" x14ac:dyDescent="0.25">
      <c r="K4635" s="3"/>
    </row>
    <row r="4636" spans="11:11" ht="33" hidden="1" customHeight="1" x14ac:dyDescent="0.25">
      <c r="K4636" s="3"/>
    </row>
    <row r="4637" spans="11:11" ht="33" hidden="1" customHeight="1" x14ac:dyDescent="0.25">
      <c r="K4637" s="3"/>
    </row>
    <row r="4638" spans="11:11" ht="33" hidden="1" customHeight="1" x14ac:dyDescent="0.25">
      <c r="K4638" s="3"/>
    </row>
    <row r="4639" spans="11:11" ht="33" hidden="1" customHeight="1" x14ac:dyDescent="0.25">
      <c r="K4639" s="3"/>
    </row>
    <row r="4640" spans="11:11" ht="33" hidden="1" customHeight="1" x14ac:dyDescent="0.25">
      <c r="K4640" s="3"/>
    </row>
    <row r="4641" spans="11:11" ht="33" hidden="1" customHeight="1" x14ac:dyDescent="0.25">
      <c r="K4641" s="3"/>
    </row>
    <row r="4642" spans="11:11" ht="33" hidden="1" customHeight="1" x14ac:dyDescent="0.25">
      <c r="K4642" s="3"/>
    </row>
    <row r="4643" spans="11:11" ht="33" hidden="1" customHeight="1" x14ac:dyDescent="0.25">
      <c r="K4643" s="3"/>
    </row>
    <row r="4644" spans="11:11" ht="33" hidden="1" customHeight="1" x14ac:dyDescent="0.25">
      <c r="K4644" s="3"/>
    </row>
    <row r="4645" spans="11:11" ht="33" hidden="1" customHeight="1" x14ac:dyDescent="0.25">
      <c r="K4645" s="3"/>
    </row>
    <row r="4646" spans="11:11" ht="33" hidden="1" customHeight="1" x14ac:dyDescent="0.25">
      <c r="K4646" s="3"/>
    </row>
    <row r="4647" spans="11:11" ht="33" hidden="1" customHeight="1" x14ac:dyDescent="0.25">
      <c r="K4647" s="3"/>
    </row>
    <row r="4648" spans="11:11" ht="33" hidden="1" customHeight="1" x14ac:dyDescent="0.25">
      <c r="K4648" s="3"/>
    </row>
    <row r="4649" spans="11:11" ht="33" hidden="1" customHeight="1" x14ac:dyDescent="0.25">
      <c r="K4649" s="3"/>
    </row>
    <row r="4650" spans="11:11" ht="33" hidden="1" customHeight="1" x14ac:dyDescent="0.25">
      <c r="K4650" s="3"/>
    </row>
    <row r="4651" spans="11:11" ht="33" hidden="1" customHeight="1" x14ac:dyDescent="0.25">
      <c r="K4651" s="3"/>
    </row>
    <row r="4652" spans="11:11" ht="33" hidden="1" customHeight="1" x14ac:dyDescent="0.25">
      <c r="K4652" s="3"/>
    </row>
    <row r="4653" spans="11:11" ht="33" hidden="1" customHeight="1" x14ac:dyDescent="0.25">
      <c r="K4653" s="3"/>
    </row>
    <row r="4654" spans="11:11" ht="33" hidden="1" customHeight="1" x14ac:dyDescent="0.25">
      <c r="K4654" s="3"/>
    </row>
    <row r="4655" spans="11:11" ht="33" hidden="1" customHeight="1" x14ac:dyDescent="0.25">
      <c r="K4655" s="3"/>
    </row>
    <row r="4656" spans="11:11" ht="33" hidden="1" customHeight="1" x14ac:dyDescent="0.25">
      <c r="K4656" s="3"/>
    </row>
    <row r="4657" spans="11:11" ht="33" hidden="1" customHeight="1" x14ac:dyDescent="0.25">
      <c r="K4657" s="3"/>
    </row>
    <row r="4658" spans="11:11" ht="33" hidden="1" customHeight="1" x14ac:dyDescent="0.25">
      <c r="K4658" s="3"/>
    </row>
    <row r="4659" spans="11:11" ht="33" hidden="1" customHeight="1" x14ac:dyDescent="0.25">
      <c r="K4659" s="3"/>
    </row>
    <row r="4660" spans="11:11" ht="33" hidden="1" customHeight="1" x14ac:dyDescent="0.25">
      <c r="K4660" s="3"/>
    </row>
    <row r="4661" spans="11:11" ht="33" hidden="1" customHeight="1" x14ac:dyDescent="0.25">
      <c r="K4661" s="3"/>
    </row>
    <row r="4662" spans="11:11" ht="33" hidden="1" customHeight="1" x14ac:dyDescent="0.25">
      <c r="K4662" s="3"/>
    </row>
    <row r="4663" spans="11:11" ht="33" hidden="1" customHeight="1" x14ac:dyDescent="0.25">
      <c r="K4663" s="3"/>
    </row>
    <row r="4664" spans="11:11" ht="33" hidden="1" customHeight="1" x14ac:dyDescent="0.25">
      <c r="K4664" s="3"/>
    </row>
    <row r="4665" spans="11:11" ht="33" hidden="1" customHeight="1" x14ac:dyDescent="0.25">
      <c r="K4665" s="3"/>
    </row>
    <row r="4666" spans="11:11" ht="33" hidden="1" customHeight="1" x14ac:dyDescent="0.25">
      <c r="K4666" s="3"/>
    </row>
    <row r="4667" spans="11:11" ht="33" hidden="1" customHeight="1" x14ac:dyDescent="0.25">
      <c r="K4667" s="3"/>
    </row>
    <row r="4668" spans="11:11" ht="33" hidden="1" customHeight="1" x14ac:dyDescent="0.25">
      <c r="K4668" s="3"/>
    </row>
    <row r="4669" spans="11:11" ht="33" hidden="1" customHeight="1" x14ac:dyDescent="0.25">
      <c r="K4669" s="3"/>
    </row>
    <row r="4670" spans="11:11" ht="33" hidden="1" customHeight="1" x14ac:dyDescent="0.25">
      <c r="K4670" s="3"/>
    </row>
    <row r="4671" spans="11:11" ht="33" hidden="1" customHeight="1" x14ac:dyDescent="0.25">
      <c r="K4671" s="3"/>
    </row>
    <row r="4672" spans="11:11" ht="33" hidden="1" customHeight="1" x14ac:dyDescent="0.25">
      <c r="K4672" s="3"/>
    </row>
    <row r="4673" spans="11:11" ht="33" hidden="1" customHeight="1" x14ac:dyDescent="0.25">
      <c r="K4673" s="3"/>
    </row>
    <row r="4674" spans="11:11" ht="33" hidden="1" customHeight="1" x14ac:dyDescent="0.25">
      <c r="K4674" s="3"/>
    </row>
    <row r="4675" spans="11:11" ht="33" hidden="1" customHeight="1" x14ac:dyDescent="0.25">
      <c r="K4675" s="3"/>
    </row>
    <row r="4676" spans="11:11" ht="33" hidden="1" customHeight="1" x14ac:dyDescent="0.25">
      <c r="K4676" s="3"/>
    </row>
    <row r="4677" spans="11:11" ht="33" hidden="1" customHeight="1" x14ac:dyDescent="0.25">
      <c r="K4677" s="3"/>
    </row>
    <row r="4678" spans="11:11" ht="33" hidden="1" customHeight="1" x14ac:dyDescent="0.25">
      <c r="K4678" s="3"/>
    </row>
    <row r="4679" spans="11:11" ht="33" hidden="1" customHeight="1" x14ac:dyDescent="0.25">
      <c r="K4679" s="3"/>
    </row>
    <row r="4680" spans="11:11" ht="33" hidden="1" customHeight="1" x14ac:dyDescent="0.25">
      <c r="K4680" s="3"/>
    </row>
    <row r="4681" spans="11:11" ht="33" hidden="1" customHeight="1" x14ac:dyDescent="0.25">
      <c r="K4681" s="3"/>
    </row>
    <row r="4682" spans="11:11" ht="33" hidden="1" customHeight="1" x14ac:dyDescent="0.25">
      <c r="K4682" s="3"/>
    </row>
    <row r="4683" spans="11:11" ht="33" hidden="1" customHeight="1" x14ac:dyDescent="0.25">
      <c r="K4683" s="3"/>
    </row>
    <row r="4684" spans="11:11" ht="33" hidden="1" customHeight="1" x14ac:dyDescent="0.25">
      <c r="K4684" s="3"/>
    </row>
    <row r="4685" spans="11:11" ht="33" hidden="1" customHeight="1" x14ac:dyDescent="0.25">
      <c r="K4685" s="3"/>
    </row>
    <row r="4686" spans="11:11" ht="33" hidden="1" customHeight="1" x14ac:dyDescent="0.25">
      <c r="K4686" s="3"/>
    </row>
    <row r="4687" spans="11:11" ht="33" hidden="1" customHeight="1" x14ac:dyDescent="0.25">
      <c r="K4687" s="3"/>
    </row>
    <row r="4688" spans="11:11" ht="33" hidden="1" customHeight="1" x14ac:dyDescent="0.25">
      <c r="K4688" s="3"/>
    </row>
    <row r="4689" spans="11:11" ht="33" hidden="1" customHeight="1" x14ac:dyDescent="0.25">
      <c r="K4689" s="3"/>
    </row>
    <row r="4690" spans="11:11" ht="33" hidden="1" customHeight="1" x14ac:dyDescent="0.25">
      <c r="K4690" s="3"/>
    </row>
    <row r="4691" spans="11:11" ht="33" hidden="1" customHeight="1" x14ac:dyDescent="0.25">
      <c r="K4691" s="3"/>
    </row>
    <row r="4692" spans="11:11" ht="33" hidden="1" customHeight="1" x14ac:dyDescent="0.25">
      <c r="K4692" s="3"/>
    </row>
    <row r="4693" spans="11:11" ht="33" hidden="1" customHeight="1" x14ac:dyDescent="0.25">
      <c r="K4693" s="3"/>
    </row>
    <row r="4694" spans="11:11" ht="33" hidden="1" customHeight="1" x14ac:dyDescent="0.25">
      <c r="K4694" s="3"/>
    </row>
    <row r="4695" spans="11:11" ht="33" hidden="1" customHeight="1" x14ac:dyDescent="0.25">
      <c r="K4695" s="3"/>
    </row>
    <row r="4696" spans="11:11" ht="33" hidden="1" customHeight="1" x14ac:dyDescent="0.25">
      <c r="K4696" s="3"/>
    </row>
    <row r="4697" spans="11:11" ht="33" hidden="1" customHeight="1" x14ac:dyDescent="0.25">
      <c r="K4697" s="3"/>
    </row>
    <row r="4698" spans="11:11" ht="33" hidden="1" customHeight="1" x14ac:dyDescent="0.25">
      <c r="K4698" s="3"/>
    </row>
    <row r="4699" spans="11:11" ht="33" hidden="1" customHeight="1" x14ac:dyDescent="0.25">
      <c r="K4699" s="3"/>
    </row>
    <row r="4700" spans="11:11" ht="33" hidden="1" customHeight="1" x14ac:dyDescent="0.25">
      <c r="K4700" s="3"/>
    </row>
    <row r="4701" spans="11:11" ht="33" hidden="1" customHeight="1" x14ac:dyDescent="0.25">
      <c r="K4701" s="3"/>
    </row>
    <row r="4702" spans="11:11" ht="33" hidden="1" customHeight="1" x14ac:dyDescent="0.25">
      <c r="K4702" s="3"/>
    </row>
    <row r="4703" spans="11:11" ht="33" hidden="1" customHeight="1" x14ac:dyDescent="0.25">
      <c r="K4703" s="3"/>
    </row>
    <row r="4704" spans="11:11" ht="33" hidden="1" customHeight="1" x14ac:dyDescent="0.25">
      <c r="K4704" s="3"/>
    </row>
    <row r="4705" spans="11:11" ht="33" hidden="1" customHeight="1" x14ac:dyDescent="0.25">
      <c r="K4705" s="3"/>
    </row>
    <row r="4706" spans="11:11" ht="33" hidden="1" customHeight="1" x14ac:dyDescent="0.25">
      <c r="K4706" s="3"/>
    </row>
    <row r="4707" spans="11:11" ht="33" hidden="1" customHeight="1" x14ac:dyDescent="0.25">
      <c r="K4707" s="3"/>
    </row>
    <row r="4708" spans="11:11" ht="33" hidden="1" customHeight="1" x14ac:dyDescent="0.25">
      <c r="K4708" s="3"/>
    </row>
    <row r="4709" spans="11:11" ht="33" hidden="1" customHeight="1" x14ac:dyDescent="0.25">
      <c r="K4709" s="3"/>
    </row>
    <row r="4710" spans="11:11" ht="33" hidden="1" customHeight="1" x14ac:dyDescent="0.25">
      <c r="K4710" s="3"/>
    </row>
    <row r="4711" spans="11:11" ht="33" hidden="1" customHeight="1" x14ac:dyDescent="0.25">
      <c r="K4711" s="3"/>
    </row>
    <row r="4712" spans="11:11" ht="33" hidden="1" customHeight="1" x14ac:dyDescent="0.25">
      <c r="K4712" s="3"/>
    </row>
    <row r="4713" spans="11:11" ht="33" hidden="1" customHeight="1" x14ac:dyDescent="0.25">
      <c r="K4713" s="3"/>
    </row>
    <row r="4714" spans="11:11" ht="33" hidden="1" customHeight="1" x14ac:dyDescent="0.25">
      <c r="K4714" s="3"/>
    </row>
    <row r="4715" spans="11:11" ht="33" hidden="1" customHeight="1" x14ac:dyDescent="0.25">
      <c r="K4715" s="3"/>
    </row>
    <row r="4716" spans="11:11" ht="33" hidden="1" customHeight="1" x14ac:dyDescent="0.25">
      <c r="K4716" s="3"/>
    </row>
    <row r="4717" spans="11:11" ht="33" hidden="1" customHeight="1" x14ac:dyDescent="0.25">
      <c r="K4717" s="3"/>
    </row>
    <row r="4718" spans="11:11" ht="33" hidden="1" customHeight="1" x14ac:dyDescent="0.25">
      <c r="K4718" s="3"/>
    </row>
    <row r="4719" spans="11:11" ht="33" hidden="1" customHeight="1" x14ac:dyDescent="0.25">
      <c r="K4719" s="3"/>
    </row>
    <row r="4720" spans="11:11" ht="33" hidden="1" customHeight="1" x14ac:dyDescent="0.25">
      <c r="K4720" s="3"/>
    </row>
    <row r="4721" spans="11:11" ht="33" hidden="1" customHeight="1" x14ac:dyDescent="0.25">
      <c r="K4721" s="3"/>
    </row>
    <row r="4722" spans="11:11" ht="33" hidden="1" customHeight="1" x14ac:dyDescent="0.25">
      <c r="K4722" s="3"/>
    </row>
    <row r="4723" spans="11:11" ht="33" hidden="1" customHeight="1" x14ac:dyDescent="0.25">
      <c r="K4723" s="3"/>
    </row>
    <row r="4724" spans="11:11" ht="33" hidden="1" customHeight="1" x14ac:dyDescent="0.25">
      <c r="K4724" s="3"/>
    </row>
    <row r="4725" spans="11:11" ht="33" hidden="1" customHeight="1" x14ac:dyDescent="0.25">
      <c r="K4725" s="3"/>
    </row>
    <row r="4726" spans="11:11" ht="33" hidden="1" customHeight="1" x14ac:dyDescent="0.25">
      <c r="K4726" s="3"/>
    </row>
    <row r="4727" spans="11:11" ht="33" hidden="1" customHeight="1" x14ac:dyDescent="0.25">
      <c r="K4727" s="3"/>
    </row>
    <row r="4728" spans="11:11" ht="33" hidden="1" customHeight="1" x14ac:dyDescent="0.25">
      <c r="K4728" s="3"/>
    </row>
    <row r="4729" spans="11:11" ht="33" hidden="1" customHeight="1" x14ac:dyDescent="0.25">
      <c r="K4729" s="3"/>
    </row>
    <row r="4730" spans="11:11" ht="33" hidden="1" customHeight="1" x14ac:dyDescent="0.25">
      <c r="K4730" s="3"/>
    </row>
    <row r="4731" spans="11:11" ht="33" hidden="1" customHeight="1" x14ac:dyDescent="0.25">
      <c r="K4731" s="3"/>
    </row>
    <row r="4732" spans="11:11" ht="33" hidden="1" customHeight="1" x14ac:dyDescent="0.25">
      <c r="K4732" s="3"/>
    </row>
    <row r="4733" spans="11:11" ht="33" hidden="1" customHeight="1" x14ac:dyDescent="0.25">
      <c r="K4733" s="3"/>
    </row>
    <row r="4734" spans="11:11" ht="33" hidden="1" customHeight="1" x14ac:dyDescent="0.25">
      <c r="K4734" s="3"/>
    </row>
    <row r="4735" spans="11:11" ht="33" hidden="1" customHeight="1" x14ac:dyDescent="0.25">
      <c r="K4735" s="3"/>
    </row>
    <row r="4736" spans="11:11" ht="33" hidden="1" customHeight="1" x14ac:dyDescent="0.25">
      <c r="K4736" s="3"/>
    </row>
    <row r="4737" spans="11:11" ht="33" hidden="1" customHeight="1" x14ac:dyDescent="0.25">
      <c r="K4737" s="3"/>
    </row>
    <row r="4738" spans="11:11" ht="33" hidden="1" customHeight="1" x14ac:dyDescent="0.25">
      <c r="K4738" s="3"/>
    </row>
    <row r="4739" spans="11:11" ht="33" hidden="1" customHeight="1" x14ac:dyDescent="0.25">
      <c r="K4739" s="3"/>
    </row>
    <row r="4740" spans="11:11" ht="33" hidden="1" customHeight="1" x14ac:dyDescent="0.25">
      <c r="K4740" s="3"/>
    </row>
    <row r="4741" spans="11:11" ht="33" hidden="1" customHeight="1" x14ac:dyDescent="0.25">
      <c r="K4741" s="3"/>
    </row>
    <row r="4742" spans="11:11" ht="33" hidden="1" customHeight="1" x14ac:dyDescent="0.25">
      <c r="K4742" s="3"/>
    </row>
    <row r="4743" spans="11:11" ht="33" hidden="1" customHeight="1" x14ac:dyDescent="0.25">
      <c r="K4743" s="3"/>
    </row>
    <row r="4744" spans="11:11" ht="33" hidden="1" customHeight="1" x14ac:dyDescent="0.25">
      <c r="K4744" s="3"/>
    </row>
    <row r="4745" spans="11:11" ht="33" hidden="1" customHeight="1" x14ac:dyDescent="0.25">
      <c r="K4745" s="3"/>
    </row>
    <row r="4746" spans="11:11" ht="33" hidden="1" customHeight="1" x14ac:dyDescent="0.25">
      <c r="K4746" s="3"/>
    </row>
    <row r="4747" spans="11:11" ht="33" hidden="1" customHeight="1" x14ac:dyDescent="0.25">
      <c r="K4747" s="3"/>
    </row>
    <row r="4748" spans="11:11" ht="33" hidden="1" customHeight="1" x14ac:dyDescent="0.25">
      <c r="K4748" s="3"/>
    </row>
    <row r="4749" spans="11:11" ht="33" hidden="1" customHeight="1" x14ac:dyDescent="0.25">
      <c r="K4749" s="3"/>
    </row>
    <row r="4750" spans="11:11" ht="33" hidden="1" customHeight="1" x14ac:dyDescent="0.25">
      <c r="K4750" s="3"/>
    </row>
    <row r="4751" spans="11:11" ht="33" hidden="1" customHeight="1" x14ac:dyDescent="0.25">
      <c r="K4751" s="3"/>
    </row>
    <row r="4752" spans="11:11" ht="33" hidden="1" customHeight="1" x14ac:dyDescent="0.25">
      <c r="K4752" s="3"/>
    </row>
    <row r="4753" spans="11:11" ht="33" hidden="1" customHeight="1" x14ac:dyDescent="0.25">
      <c r="K4753" s="3"/>
    </row>
    <row r="4754" spans="11:11" ht="33" hidden="1" customHeight="1" x14ac:dyDescent="0.25">
      <c r="K4754" s="3"/>
    </row>
    <row r="4755" spans="11:11" ht="33" hidden="1" customHeight="1" x14ac:dyDescent="0.25">
      <c r="K4755" s="3"/>
    </row>
    <row r="4756" spans="11:11" ht="33" hidden="1" customHeight="1" x14ac:dyDescent="0.25">
      <c r="K4756" s="3"/>
    </row>
    <row r="4757" spans="11:11" ht="33" hidden="1" customHeight="1" x14ac:dyDescent="0.25">
      <c r="K4757" s="3"/>
    </row>
    <row r="4758" spans="11:11" ht="33" hidden="1" customHeight="1" x14ac:dyDescent="0.25">
      <c r="K4758" s="3"/>
    </row>
    <row r="4759" spans="11:11" ht="33" hidden="1" customHeight="1" x14ac:dyDescent="0.25">
      <c r="K4759" s="3"/>
    </row>
    <row r="4760" spans="11:11" ht="33" hidden="1" customHeight="1" x14ac:dyDescent="0.25">
      <c r="K4760" s="3"/>
    </row>
    <row r="4761" spans="11:11" ht="33" hidden="1" customHeight="1" x14ac:dyDescent="0.25">
      <c r="K4761" s="3"/>
    </row>
    <row r="4762" spans="11:11" ht="33" hidden="1" customHeight="1" x14ac:dyDescent="0.25">
      <c r="K4762" s="3"/>
    </row>
    <row r="4763" spans="11:11" ht="33" hidden="1" customHeight="1" x14ac:dyDescent="0.25">
      <c r="K4763" s="3"/>
    </row>
    <row r="4764" spans="11:11" ht="33" hidden="1" customHeight="1" x14ac:dyDescent="0.25">
      <c r="K4764" s="3"/>
    </row>
    <row r="4765" spans="11:11" ht="33" hidden="1" customHeight="1" x14ac:dyDescent="0.25">
      <c r="K4765" s="3"/>
    </row>
    <row r="4766" spans="11:11" ht="33" hidden="1" customHeight="1" x14ac:dyDescent="0.25">
      <c r="K4766" s="3"/>
    </row>
    <row r="4767" spans="11:11" ht="33" hidden="1" customHeight="1" x14ac:dyDescent="0.25">
      <c r="K4767" s="3"/>
    </row>
    <row r="4768" spans="11:11" ht="33" hidden="1" customHeight="1" x14ac:dyDescent="0.25">
      <c r="K4768" s="3"/>
    </row>
    <row r="4769" spans="11:11" ht="33" hidden="1" customHeight="1" x14ac:dyDescent="0.25">
      <c r="K4769" s="3"/>
    </row>
    <row r="4770" spans="11:11" ht="33" hidden="1" customHeight="1" x14ac:dyDescent="0.25">
      <c r="K4770" s="3"/>
    </row>
    <row r="4771" spans="11:11" ht="33" hidden="1" customHeight="1" x14ac:dyDescent="0.25">
      <c r="K4771" s="3"/>
    </row>
    <row r="4772" spans="11:11" ht="33" hidden="1" customHeight="1" x14ac:dyDescent="0.25">
      <c r="K4772" s="3"/>
    </row>
    <row r="4773" spans="11:11" ht="33" hidden="1" customHeight="1" x14ac:dyDescent="0.25">
      <c r="K4773" s="3"/>
    </row>
    <row r="4774" spans="11:11" ht="33" hidden="1" customHeight="1" x14ac:dyDescent="0.25">
      <c r="K4774" s="3"/>
    </row>
    <row r="4775" spans="11:11" ht="33" hidden="1" customHeight="1" x14ac:dyDescent="0.25">
      <c r="K4775" s="3"/>
    </row>
    <row r="4776" spans="11:11" ht="33" hidden="1" customHeight="1" x14ac:dyDescent="0.25">
      <c r="K4776" s="3"/>
    </row>
    <row r="4777" spans="11:11" ht="33" hidden="1" customHeight="1" x14ac:dyDescent="0.25">
      <c r="K4777" s="3"/>
    </row>
    <row r="4778" spans="11:11" ht="33" hidden="1" customHeight="1" x14ac:dyDescent="0.25">
      <c r="K4778" s="3"/>
    </row>
    <row r="4779" spans="11:11" ht="33" hidden="1" customHeight="1" x14ac:dyDescent="0.25">
      <c r="K4779" s="3"/>
    </row>
    <row r="4780" spans="11:11" ht="33" hidden="1" customHeight="1" x14ac:dyDescent="0.25">
      <c r="K4780" s="3"/>
    </row>
    <row r="4781" spans="11:11" ht="33" hidden="1" customHeight="1" x14ac:dyDescent="0.25">
      <c r="K4781" s="3"/>
    </row>
    <row r="4782" spans="11:11" ht="33" hidden="1" customHeight="1" x14ac:dyDescent="0.25">
      <c r="K4782" s="3"/>
    </row>
    <row r="4783" spans="11:11" ht="33" hidden="1" customHeight="1" x14ac:dyDescent="0.25">
      <c r="K4783" s="3"/>
    </row>
    <row r="4784" spans="11:11" ht="33" hidden="1" customHeight="1" x14ac:dyDescent="0.25">
      <c r="K4784" s="3"/>
    </row>
    <row r="4785" spans="11:11" ht="33" hidden="1" customHeight="1" x14ac:dyDescent="0.25">
      <c r="K4785" s="3"/>
    </row>
    <row r="4786" spans="11:11" ht="33" hidden="1" customHeight="1" x14ac:dyDescent="0.25">
      <c r="K4786" s="3"/>
    </row>
    <row r="4787" spans="11:11" ht="33" hidden="1" customHeight="1" x14ac:dyDescent="0.25">
      <c r="K4787" s="3"/>
    </row>
    <row r="4788" spans="11:11" ht="33" hidden="1" customHeight="1" x14ac:dyDescent="0.25">
      <c r="K4788" s="3"/>
    </row>
    <row r="4789" spans="11:11" ht="33" hidden="1" customHeight="1" x14ac:dyDescent="0.25">
      <c r="K4789" s="3"/>
    </row>
    <row r="4790" spans="11:11" ht="33" hidden="1" customHeight="1" x14ac:dyDescent="0.25">
      <c r="K4790" s="3"/>
    </row>
    <row r="4791" spans="11:11" ht="33" hidden="1" customHeight="1" x14ac:dyDescent="0.25">
      <c r="K4791" s="3"/>
    </row>
    <row r="4792" spans="11:11" ht="33" hidden="1" customHeight="1" x14ac:dyDescent="0.25">
      <c r="K4792" s="3"/>
    </row>
    <row r="4793" spans="11:11" ht="33" hidden="1" customHeight="1" x14ac:dyDescent="0.25">
      <c r="K4793" s="3"/>
    </row>
    <row r="4794" spans="11:11" ht="33" hidden="1" customHeight="1" x14ac:dyDescent="0.25">
      <c r="K4794" s="3"/>
    </row>
    <row r="4795" spans="11:11" ht="33" hidden="1" customHeight="1" x14ac:dyDescent="0.25">
      <c r="K4795" s="3"/>
    </row>
    <row r="4796" spans="11:11" ht="33" hidden="1" customHeight="1" x14ac:dyDescent="0.25">
      <c r="K4796" s="3"/>
    </row>
    <row r="4797" spans="11:11" ht="33" hidden="1" customHeight="1" x14ac:dyDescent="0.25">
      <c r="K4797" s="3"/>
    </row>
    <row r="4798" spans="11:11" ht="33" hidden="1" customHeight="1" x14ac:dyDescent="0.25">
      <c r="K4798" s="3"/>
    </row>
    <row r="4799" spans="11:11" ht="33" hidden="1" customHeight="1" x14ac:dyDescent="0.25">
      <c r="K4799" s="3"/>
    </row>
    <row r="4800" spans="11:11" ht="33" hidden="1" customHeight="1" x14ac:dyDescent="0.25">
      <c r="K4800" s="3"/>
    </row>
    <row r="4801" spans="11:11" ht="33" hidden="1" customHeight="1" x14ac:dyDescent="0.25">
      <c r="K4801" s="3"/>
    </row>
    <row r="4802" spans="11:11" ht="33" hidden="1" customHeight="1" x14ac:dyDescent="0.25">
      <c r="K4802" s="3"/>
    </row>
    <row r="4803" spans="11:11" ht="33" hidden="1" customHeight="1" x14ac:dyDescent="0.25">
      <c r="K4803" s="3"/>
    </row>
    <row r="4804" spans="11:11" ht="33" hidden="1" customHeight="1" x14ac:dyDescent="0.25">
      <c r="K4804" s="3"/>
    </row>
    <row r="4805" spans="11:11" ht="33" hidden="1" customHeight="1" x14ac:dyDescent="0.25">
      <c r="K4805" s="3"/>
    </row>
    <row r="4806" spans="11:11" ht="33" hidden="1" customHeight="1" x14ac:dyDescent="0.25">
      <c r="K4806" s="3"/>
    </row>
    <row r="4807" spans="11:11" ht="33" hidden="1" customHeight="1" x14ac:dyDescent="0.25">
      <c r="K4807" s="3"/>
    </row>
    <row r="4808" spans="11:11" ht="33" hidden="1" customHeight="1" x14ac:dyDescent="0.25">
      <c r="K4808" s="3"/>
    </row>
    <row r="4809" spans="11:11" ht="33" hidden="1" customHeight="1" x14ac:dyDescent="0.25">
      <c r="K4809" s="3"/>
    </row>
    <row r="4810" spans="11:11" ht="33" hidden="1" customHeight="1" x14ac:dyDescent="0.25">
      <c r="K4810" s="3"/>
    </row>
    <row r="4811" spans="11:11" ht="33" hidden="1" customHeight="1" x14ac:dyDescent="0.25">
      <c r="K4811" s="3"/>
    </row>
    <row r="4812" spans="11:11" ht="33" hidden="1" customHeight="1" x14ac:dyDescent="0.25">
      <c r="K4812" s="3"/>
    </row>
    <row r="4813" spans="11:11" ht="33" hidden="1" customHeight="1" x14ac:dyDescent="0.25">
      <c r="K4813" s="3"/>
    </row>
    <row r="4814" spans="11:11" ht="33" hidden="1" customHeight="1" x14ac:dyDescent="0.25">
      <c r="K4814" s="3"/>
    </row>
    <row r="4815" spans="11:11" ht="33" hidden="1" customHeight="1" x14ac:dyDescent="0.25">
      <c r="K4815" s="3"/>
    </row>
    <row r="4816" spans="11:11" ht="33" hidden="1" customHeight="1" x14ac:dyDescent="0.25">
      <c r="K4816" s="3"/>
    </row>
    <row r="4817" spans="11:11" ht="33" hidden="1" customHeight="1" x14ac:dyDescent="0.25">
      <c r="K4817" s="3"/>
    </row>
    <row r="4818" spans="11:11" ht="33" hidden="1" customHeight="1" x14ac:dyDescent="0.25">
      <c r="K4818" s="3"/>
    </row>
    <row r="4819" spans="11:11" ht="33" hidden="1" customHeight="1" x14ac:dyDescent="0.25">
      <c r="K4819" s="3"/>
    </row>
    <row r="4820" spans="11:11" ht="33" hidden="1" customHeight="1" x14ac:dyDescent="0.25">
      <c r="K4820" s="3"/>
    </row>
    <row r="4821" spans="11:11" ht="33" hidden="1" customHeight="1" x14ac:dyDescent="0.25">
      <c r="K4821" s="3"/>
    </row>
    <row r="4822" spans="11:11" ht="33" hidden="1" customHeight="1" x14ac:dyDescent="0.25">
      <c r="K4822" s="3"/>
    </row>
    <row r="4823" spans="11:11" ht="33" hidden="1" customHeight="1" x14ac:dyDescent="0.25">
      <c r="K4823" s="3"/>
    </row>
    <row r="4824" spans="11:11" ht="33" hidden="1" customHeight="1" x14ac:dyDescent="0.25">
      <c r="K4824" s="3"/>
    </row>
    <row r="4825" spans="11:11" ht="33" hidden="1" customHeight="1" x14ac:dyDescent="0.25">
      <c r="K4825" s="3"/>
    </row>
    <row r="4826" spans="11:11" ht="33" hidden="1" customHeight="1" x14ac:dyDescent="0.25">
      <c r="K4826" s="3"/>
    </row>
    <row r="4827" spans="11:11" ht="33" hidden="1" customHeight="1" x14ac:dyDescent="0.25">
      <c r="K4827" s="3"/>
    </row>
    <row r="4828" spans="11:11" ht="33" hidden="1" customHeight="1" x14ac:dyDescent="0.25">
      <c r="K4828" s="3"/>
    </row>
    <row r="4829" spans="11:11" ht="33" hidden="1" customHeight="1" x14ac:dyDescent="0.25">
      <c r="K4829" s="3"/>
    </row>
    <row r="4830" spans="11:11" ht="33" hidden="1" customHeight="1" x14ac:dyDescent="0.25">
      <c r="K4830" s="3"/>
    </row>
    <row r="4831" spans="11:11" ht="33" hidden="1" customHeight="1" x14ac:dyDescent="0.25">
      <c r="K4831" s="3"/>
    </row>
    <row r="4832" spans="11:11" ht="33" hidden="1" customHeight="1" x14ac:dyDescent="0.25">
      <c r="K4832" s="3"/>
    </row>
    <row r="4833" spans="11:11" ht="33" hidden="1" customHeight="1" x14ac:dyDescent="0.25">
      <c r="K4833" s="3"/>
    </row>
    <row r="4834" spans="11:11" ht="33" hidden="1" customHeight="1" x14ac:dyDescent="0.25">
      <c r="K4834" s="3"/>
    </row>
    <row r="4835" spans="11:11" ht="33" hidden="1" customHeight="1" x14ac:dyDescent="0.25">
      <c r="K4835" s="3"/>
    </row>
    <row r="4836" spans="11:11" ht="33" hidden="1" customHeight="1" x14ac:dyDescent="0.25">
      <c r="K4836" s="3"/>
    </row>
    <row r="4837" spans="11:11" ht="33" hidden="1" customHeight="1" x14ac:dyDescent="0.25">
      <c r="K4837" s="3"/>
    </row>
    <row r="4838" spans="11:11" ht="33" hidden="1" customHeight="1" x14ac:dyDescent="0.25">
      <c r="K4838" s="3"/>
    </row>
    <row r="4839" spans="11:11" ht="33" hidden="1" customHeight="1" x14ac:dyDescent="0.25">
      <c r="K4839" s="3"/>
    </row>
    <row r="4840" spans="11:11" ht="33" hidden="1" customHeight="1" x14ac:dyDescent="0.25">
      <c r="K4840" s="3"/>
    </row>
    <row r="4841" spans="11:11" ht="33" hidden="1" customHeight="1" x14ac:dyDescent="0.25">
      <c r="K4841" s="3"/>
    </row>
    <row r="4842" spans="11:11" ht="33" hidden="1" customHeight="1" x14ac:dyDescent="0.25">
      <c r="K4842" s="3"/>
    </row>
    <row r="4843" spans="11:11" ht="33" hidden="1" customHeight="1" x14ac:dyDescent="0.25">
      <c r="K4843" s="3"/>
    </row>
    <row r="4844" spans="11:11" ht="33" hidden="1" customHeight="1" x14ac:dyDescent="0.25">
      <c r="K4844" s="3"/>
    </row>
    <row r="4845" spans="11:11" ht="33" hidden="1" customHeight="1" x14ac:dyDescent="0.25">
      <c r="K4845" s="3"/>
    </row>
    <row r="4846" spans="11:11" ht="33" hidden="1" customHeight="1" x14ac:dyDescent="0.25">
      <c r="K4846" s="3"/>
    </row>
    <row r="4847" spans="11:11" ht="33" hidden="1" customHeight="1" x14ac:dyDescent="0.25">
      <c r="K4847" s="3"/>
    </row>
    <row r="4848" spans="11:11" ht="33" hidden="1" customHeight="1" x14ac:dyDescent="0.25">
      <c r="K4848" s="3"/>
    </row>
    <row r="4849" spans="11:11" ht="33" hidden="1" customHeight="1" x14ac:dyDescent="0.25">
      <c r="K4849" s="3"/>
    </row>
    <row r="4850" spans="11:11" ht="33" hidden="1" customHeight="1" x14ac:dyDescent="0.25">
      <c r="K4850" s="3"/>
    </row>
    <row r="4851" spans="11:11" ht="33" hidden="1" customHeight="1" x14ac:dyDescent="0.25">
      <c r="K4851" s="3"/>
    </row>
    <row r="4852" spans="11:11" ht="33" hidden="1" customHeight="1" x14ac:dyDescent="0.25">
      <c r="K4852" s="3"/>
    </row>
    <row r="4853" spans="11:11" ht="33" hidden="1" customHeight="1" x14ac:dyDescent="0.25">
      <c r="K4853" s="3"/>
    </row>
    <row r="4854" spans="11:11" ht="33" hidden="1" customHeight="1" x14ac:dyDescent="0.25">
      <c r="K4854" s="3"/>
    </row>
    <row r="4855" spans="11:11" ht="33" hidden="1" customHeight="1" x14ac:dyDescent="0.25">
      <c r="K4855" s="3"/>
    </row>
    <row r="4856" spans="11:11" ht="33" hidden="1" customHeight="1" x14ac:dyDescent="0.25">
      <c r="K4856" s="3"/>
    </row>
    <row r="4857" spans="11:11" ht="33" hidden="1" customHeight="1" x14ac:dyDescent="0.25">
      <c r="K4857" s="3"/>
    </row>
    <row r="4858" spans="11:11" ht="33" hidden="1" customHeight="1" x14ac:dyDescent="0.25">
      <c r="K4858" s="3"/>
    </row>
    <row r="4859" spans="11:11" ht="33" hidden="1" customHeight="1" x14ac:dyDescent="0.25">
      <c r="K4859" s="3"/>
    </row>
    <row r="4860" spans="11:11" ht="33" hidden="1" customHeight="1" x14ac:dyDescent="0.25">
      <c r="K4860" s="3"/>
    </row>
    <row r="4861" spans="11:11" ht="33" hidden="1" customHeight="1" x14ac:dyDescent="0.25">
      <c r="K4861" s="3"/>
    </row>
    <row r="4862" spans="11:11" ht="33" hidden="1" customHeight="1" x14ac:dyDescent="0.25">
      <c r="K4862" s="3"/>
    </row>
    <row r="4863" spans="11:11" ht="33" hidden="1" customHeight="1" x14ac:dyDescent="0.25">
      <c r="K4863" s="3"/>
    </row>
    <row r="4864" spans="11:11" ht="33" hidden="1" customHeight="1" x14ac:dyDescent="0.25">
      <c r="K4864" s="3"/>
    </row>
    <row r="4865" spans="11:11" ht="33" hidden="1" customHeight="1" x14ac:dyDescent="0.25">
      <c r="K4865" s="3"/>
    </row>
    <row r="4866" spans="11:11" ht="33" hidden="1" customHeight="1" x14ac:dyDescent="0.25">
      <c r="K4866" s="3"/>
    </row>
    <row r="4867" spans="11:11" ht="33" hidden="1" customHeight="1" x14ac:dyDescent="0.25">
      <c r="K4867" s="3"/>
    </row>
    <row r="4868" spans="11:11" ht="33" hidden="1" customHeight="1" x14ac:dyDescent="0.25">
      <c r="K4868" s="3"/>
    </row>
    <row r="4869" spans="11:11" ht="33" hidden="1" customHeight="1" x14ac:dyDescent="0.25">
      <c r="K4869" s="3"/>
    </row>
    <row r="4870" spans="11:11" ht="33" hidden="1" customHeight="1" x14ac:dyDescent="0.25">
      <c r="K4870" s="3"/>
    </row>
    <row r="4871" spans="11:11" ht="33" hidden="1" customHeight="1" x14ac:dyDescent="0.25">
      <c r="K4871" s="3"/>
    </row>
    <row r="4872" spans="11:11" ht="33" hidden="1" customHeight="1" x14ac:dyDescent="0.25">
      <c r="K4872" s="3"/>
    </row>
    <row r="4873" spans="11:11" ht="33" hidden="1" customHeight="1" x14ac:dyDescent="0.25">
      <c r="K4873" s="3"/>
    </row>
    <row r="4874" spans="11:11" ht="33" hidden="1" customHeight="1" x14ac:dyDescent="0.25">
      <c r="K4874" s="3"/>
    </row>
    <row r="4875" spans="11:11" ht="33" hidden="1" customHeight="1" x14ac:dyDescent="0.25">
      <c r="K4875" s="3"/>
    </row>
    <row r="4876" spans="11:11" ht="33" hidden="1" customHeight="1" x14ac:dyDescent="0.25">
      <c r="K4876" s="3"/>
    </row>
    <row r="4877" spans="11:11" ht="33" hidden="1" customHeight="1" x14ac:dyDescent="0.25">
      <c r="K4877" s="3"/>
    </row>
    <row r="4878" spans="11:11" ht="33" hidden="1" customHeight="1" x14ac:dyDescent="0.25">
      <c r="K4878" s="3"/>
    </row>
    <row r="4879" spans="11:11" ht="33" hidden="1" customHeight="1" x14ac:dyDescent="0.25">
      <c r="K4879" s="3"/>
    </row>
    <row r="4880" spans="11:11" ht="33" hidden="1" customHeight="1" x14ac:dyDescent="0.25">
      <c r="K4880" s="3"/>
    </row>
    <row r="4881" spans="11:11" ht="33" hidden="1" customHeight="1" x14ac:dyDescent="0.25">
      <c r="K4881" s="3"/>
    </row>
    <row r="4882" spans="11:11" ht="33" hidden="1" customHeight="1" x14ac:dyDescent="0.25">
      <c r="K4882" s="3"/>
    </row>
    <row r="4883" spans="11:11" ht="33" hidden="1" customHeight="1" x14ac:dyDescent="0.25">
      <c r="K4883" s="3"/>
    </row>
    <row r="4884" spans="11:11" ht="33" hidden="1" customHeight="1" x14ac:dyDescent="0.25">
      <c r="K4884" s="3"/>
    </row>
    <row r="4885" spans="11:11" ht="33" hidden="1" customHeight="1" x14ac:dyDescent="0.25">
      <c r="K4885" s="3"/>
    </row>
    <row r="4886" spans="11:11" ht="33" hidden="1" customHeight="1" x14ac:dyDescent="0.25">
      <c r="K4886" s="3"/>
    </row>
    <row r="4887" spans="11:11" ht="33" hidden="1" customHeight="1" x14ac:dyDescent="0.25">
      <c r="K4887" s="3"/>
    </row>
    <row r="4888" spans="11:11" ht="33" hidden="1" customHeight="1" x14ac:dyDescent="0.25">
      <c r="K4888" s="3"/>
    </row>
    <row r="4889" spans="11:11" ht="33" hidden="1" customHeight="1" x14ac:dyDescent="0.25">
      <c r="K4889" s="3"/>
    </row>
    <row r="4890" spans="11:11" ht="33" hidden="1" customHeight="1" x14ac:dyDescent="0.25">
      <c r="K4890" s="3"/>
    </row>
    <row r="4891" spans="11:11" ht="33" hidden="1" customHeight="1" x14ac:dyDescent="0.25">
      <c r="K4891" s="3"/>
    </row>
    <row r="4892" spans="11:11" ht="33" hidden="1" customHeight="1" x14ac:dyDescent="0.25">
      <c r="K4892" s="3"/>
    </row>
    <row r="4893" spans="11:11" ht="33" hidden="1" customHeight="1" x14ac:dyDescent="0.25">
      <c r="K4893" s="3"/>
    </row>
    <row r="4894" spans="11:11" ht="33" hidden="1" customHeight="1" x14ac:dyDescent="0.25">
      <c r="K4894" s="3"/>
    </row>
    <row r="4895" spans="11:11" ht="33" hidden="1" customHeight="1" x14ac:dyDescent="0.25">
      <c r="K4895" s="3"/>
    </row>
    <row r="4896" spans="11:11" ht="33" hidden="1" customHeight="1" x14ac:dyDescent="0.25">
      <c r="K4896" s="3"/>
    </row>
    <row r="4897" spans="11:11" ht="33" hidden="1" customHeight="1" x14ac:dyDescent="0.25">
      <c r="K4897" s="3"/>
    </row>
    <row r="4898" spans="11:11" ht="33" hidden="1" customHeight="1" x14ac:dyDescent="0.25">
      <c r="K4898" s="3"/>
    </row>
    <row r="4899" spans="11:11" ht="33" hidden="1" customHeight="1" x14ac:dyDescent="0.25">
      <c r="K4899" s="3"/>
    </row>
    <row r="4900" spans="11:11" ht="33" hidden="1" customHeight="1" x14ac:dyDescent="0.25">
      <c r="K4900" s="3"/>
    </row>
    <row r="4901" spans="11:11" ht="33" hidden="1" customHeight="1" x14ac:dyDescent="0.25">
      <c r="K4901" s="3"/>
    </row>
    <row r="4902" spans="11:11" ht="33" hidden="1" customHeight="1" x14ac:dyDescent="0.25">
      <c r="K4902" s="3"/>
    </row>
    <row r="4903" spans="11:11" ht="33" hidden="1" customHeight="1" x14ac:dyDescent="0.25">
      <c r="K4903" s="3"/>
    </row>
    <row r="4904" spans="11:11" ht="33" hidden="1" customHeight="1" x14ac:dyDescent="0.25">
      <c r="K4904" s="3"/>
    </row>
    <row r="4905" spans="11:11" ht="33" hidden="1" customHeight="1" x14ac:dyDescent="0.25">
      <c r="K4905" s="3"/>
    </row>
    <row r="4906" spans="11:11" ht="33" hidden="1" customHeight="1" x14ac:dyDescent="0.25">
      <c r="K4906" s="3"/>
    </row>
    <row r="4907" spans="11:11" ht="33" hidden="1" customHeight="1" x14ac:dyDescent="0.25">
      <c r="K4907" s="3"/>
    </row>
    <row r="4908" spans="11:11" ht="33" hidden="1" customHeight="1" x14ac:dyDescent="0.25">
      <c r="K4908" s="3"/>
    </row>
    <row r="4909" spans="11:11" ht="33" hidden="1" customHeight="1" x14ac:dyDescent="0.25">
      <c r="K4909" s="3"/>
    </row>
    <row r="4910" spans="11:11" ht="33" hidden="1" customHeight="1" x14ac:dyDescent="0.25">
      <c r="K4910" s="3"/>
    </row>
    <row r="4911" spans="11:11" ht="33" hidden="1" customHeight="1" x14ac:dyDescent="0.25">
      <c r="K4911" s="3"/>
    </row>
    <row r="4912" spans="11:11" ht="33" hidden="1" customHeight="1" x14ac:dyDescent="0.25">
      <c r="K4912" s="3"/>
    </row>
    <row r="4913" spans="11:11" ht="33" hidden="1" customHeight="1" x14ac:dyDescent="0.25">
      <c r="K4913" s="3"/>
    </row>
    <row r="4914" spans="11:11" ht="33" hidden="1" customHeight="1" x14ac:dyDescent="0.25">
      <c r="K4914" s="3"/>
    </row>
    <row r="4915" spans="11:11" ht="33" hidden="1" customHeight="1" x14ac:dyDescent="0.25">
      <c r="K4915" s="3"/>
    </row>
    <row r="4916" spans="11:11" ht="33" hidden="1" customHeight="1" x14ac:dyDescent="0.25">
      <c r="K4916" s="3"/>
    </row>
    <row r="4917" spans="11:11" ht="33" hidden="1" customHeight="1" x14ac:dyDescent="0.25">
      <c r="K4917" s="3"/>
    </row>
    <row r="4918" spans="11:11" ht="33" hidden="1" customHeight="1" x14ac:dyDescent="0.25">
      <c r="K4918" s="3"/>
    </row>
    <row r="4919" spans="11:11" ht="33" hidden="1" customHeight="1" x14ac:dyDescent="0.25">
      <c r="K4919" s="3"/>
    </row>
    <row r="4920" spans="11:11" ht="33" hidden="1" customHeight="1" x14ac:dyDescent="0.25">
      <c r="K4920" s="3"/>
    </row>
    <row r="4921" spans="11:11" ht="33" hidden="1" customHeight="1" x14ac:dyDescent="0.25">
      <c r="K4921" s="3"/>
    </row>
    <row r="4922" spans="11:11" ht="33" hidden="1" customHeight="1" x14ac:dyDescent="0.25">
      <c r="K4922" s="3"/>
    </row>
    <row r="4923" spans="11:11" ht="33" hidden="1" customHeight="1" x14ac:dyDescent="0.25">
      <c r="K4923" s="3"/>
    </row>
    <row r="4924" spans="11:11" ht="33" hidden="1" customHeight="1" x14ac:dyDescent="0.25">
      <c r="K4924" s="3"/>
    </row>
    <row r="4925" spans="11:11" ht="33" hidden="1" customHeight="1" x14ac:dyDescent="0.25">
      <c r="K4925" s="3"/>
    </row>
    <row r="4926" spans="11:11" ht="33" hidden="1" customHeight="1" x14ac:dyDescent="0.25">
      <c r="K4926" s="3"/>
    </row>
    <row r="4927" spans="11:11" ht="33" hidden="1" customHeight="1" x14ac:dyDescent="0.25">
      <c r="K4927" s="3"/>
    </row>
    <row r="4928" spans="11:11" ht="33" hidden="1" customHeight="1" x14ac:dyDescent="0.25">
      <c r="K4928" s="3"/>
    </row>
    <row r="4929" spans="11:11" ht="33" hidden="1" customHeight="1" x14ac:dyDescent="0.25">
      <c r="K4929" s="3"/>
    </row>
    <row r="4930" spans="11:11" ht="33" hidden="1" customHeight="1" x14ac:dyDescent="0.25">
      <c r="K4930" s="3"/>
    </row>
    <row r="4931" spans="11:11" ht="33" hidden="1" customHeight="1" x14ac:dyDescent="0.25">
      <c r="K4931" s="3"/>
    </row>
    <row r="4932" spans="11:11" ht="33" hidden="1" customHeight="1" x14ac:dyDescent="0.25">
      <c r="K4932" s="3"/>
    </row>
    <row r="4933" spans="11:11" ht="33" hidden="1" customHeight="1" x14ac:dyDescent="0.25">
      <c r="K4933" s="3"/>
    </row>
    <row r="4934" spans="11:11" ht="33" hidden="1" customHeight="1" x14ac:dyDescent="0.25">
      <c r="K4934" s="3"/>
    </row>
    <row r="4935" spans="11:11" ht="33" hidden="1" customHeight="1" x14ac:dyDescent="0.25">
      <c r="K4935" s="3"/>
    </row>
    <row r="4936" spans="11:11" ht="33" hidden="1" customHeight="1" x14ac:dyDescent="0.25">
      <c r="K4936" s="3"/>
    </row>
    <row r="4937" spans="11:11" ht="33" hidden="1" customHeight="1" x14ac:dyDescent="0.25">
      <c r="K4937" s="3"/>
    </row>
    <row r="4938" spans="11:11" ht="33" hidden="1" customHeight="1" x14ac:dyDescent="0.25">
      <c r="K4938" s="3"/>
    </row>
    <row r="4939" spans="11:11" ht="33" hidden="1" customHeight="1" x14ac:dyDescent="0.25">
      <c r="K4939" s="3"/>
    </row>
    <row r="4940" spans="11:11" ht="33" hidden="1" customHeight="1" x14ac:dyDescent="0.25">
      <c r="K4940" s="3"/>
    </row>
    <row r="4941" spans="11:11" ht="33" hidden="1" customHeight="1" x14ac:dyDescent="0.25">
      <c r="K4941" s="3"/>
    </row>
    <row r="4942" spans="11:11" ht="33" hidden="1" customHeight="1" x14ac:dyDescent="0.25">
      <c r="K4942" s="3"/>
    </row>
    <row r="4943" spans="11:11" ht="33" hidden="1" customHeight="1" x14ac:dyDescent="0.25">
      <c r="K4943" s="3"/>
    </row>
    <row r="4944" spans="11:11" ht="33" hidden="1" customHeight="1" x14ac:dyDescent="0.25">
      <c r="K4944" s="3"/>
    </row>
    <row r="4945" spans="11:11" ht="33" hidden="1" customHeight="1" x14ac:dyDescent="0.25">
      <c r="K4945" s="3"/>
    </row>
    <row r="4946" spans="11:11" ht="33" hidden="1" customHeight="1" x14ac:dyDescent="0.25">
      <c r="K4946" s="3"/>
    </row>
    <row r="4947" spans="11:11" ht="33" hidden="1" customHeight="1" x14ac:dyDescent="0.25">
      <c r="K4947" s="3"/>
    </row>
    <row r="4948" spans="11:11" ht="33" hidden="1" customHeight="1" x14ac:dyDescent="0.25">
      <c r="K4948" s="3"/>
    </row>
    <row r="4949" spans="11:11" ht="33" hidden="1" customHeight="1" x14ac:dyDescent="0.25">
      <c r="K4949" s="3"/>
    </row>
    <row r="4950" spans="11:11" ht="33" hidden="1" customHeight="1" x14ac:dyDescent="0.25">
      <c r="K4950" s="3"/>
    </row>
    <row r="4951" spans="11:11" ht="33" hidden="1" customHeight="1" x14ac:dyDescent="0.25">
      <c r="K4951" s="3"/>
    </row>
    <row r="4952" spans="11:11" ht="33" hidden="1" customHeight="1" x14ac:dyDescent="0.25">
      <c r="K4952" s="3"/>
    </row>
    <row r="4953" spans="11:11" ht="33" hidden="1" customHeight="1" x14ac:dyDescent="0.25">
      <c r="K4953" s="3"/>
    </row>
    <row r="4954" spans="11:11" ht="33" hidden="1" customHeight="1" x14ac:dyDescent="0.25">
      <c r="K4954" s="3"/>
    </row>
    <row r="4955" spans="11:11" ht="33" hidden="1" customHeight="1" x14ac:dyDescent="0.25">
      <c r="K4955" s="3"/>
    </row>
    <row r="4956" spans="11:11" ht="33" hidden="1" customHeight="1" x14ac:dyDescent="0.25">
      <c r="K4956" s="3"/>
    </row>
    <row r="4957" spans="11:11" ht="33" hidden="1" customHeight="1" x14ac:dyDescent="0.25">
      <c r="K4957" s="3"/>
    </row>
    <row r="4958" spans="11:11" ht="33" hidden="1" customHeight="1" x14ac:dyDescent="0.25">
      <c r="K4958" s="3"/>
    </row>
    <row r="4959" spans="11:11" ht="33" hidden="1" customHeight="1" x14ac:dyDescent="0.25">
      <c r="K4959" s="3"/>
    </row>
    <row r="4960" spans="11:11" ht="33" hidden="1" customHeight="1" x14ac:dyDescent="0.25">
      <c r="K4960" s="3"/>
    </row>
    <row r="4961" spans="11:11" ht="33" hidden="1" customHeight="1" x14ac:dyDescent="0.25">
      <c r="K4961" s="3"/>
    </row>
    <row r="4962" spans="11:11" ht="33" hidden="1" customHeight="1" x14ac:dyDescent="0.25">
      <c r="K4962" s="3"/>
    </row>
    <row r="4963" spans="11:11" ht="33" hidden="1" customHeight="1" x14ac:dyDescent="0.25">
      <c r="K4963" s="3"/>
    </row>
    <row r="4964" spans="11:11" ht="33" hidden="1" customHeight="1" x14ac:dyDescent="0.25">
      <c r="K4964" s="3"/>
    </row>
    <row r="4965" spans="11:11" ht="33" hidden="1" customHeight="1" x14ac:dyDescent="0.25">
      <c r="K4965" s="3"/>
    </row>
    <row r="4966" spans="11:11" ht="33" hidden="1" customHeight="1" x14ac:dyDescent="0.25">
      <c r="K4966" s="3"/>
    </row>
    <row r="4967" spans="11:11" ht="33" hidden="1" customHeight="1" x14ac:dyDescent="0.25">
      <c r="K4967" s="3"/>
    </row>
    <row r="4968" spans="11:11" ht="33" hidden="1" customHeight="1" x14ac:dyDescent="0.25">
      <c r="K4968" s="3"/>
    </row>
    <row r="4969" spans="11:11" ht="33" hidden="1" customHeight="1" x14ac:dyDescent="0.25">
      <c r="K4969" s="3"/>
    </row>
    <row r="4970" spans="11:11" ht="33" hidden="1" customHeight="1" x14ac:dyDescent="0.25">
      <c r="K4970" s="3"/>
    </row>
    <row r="4971" spans="11:11" ht="33" hidden="1" customHeight="1" x14ac:dyDescent="0.25">
      <c r="K4971" s="3"/>
    </row>
    <row r="4972" spans="11:11" ht="33" hidden="1" customHeight="1" x14ac:dyDescent="0.25">
      <c r="K4972" s="3"/>
    </row>
    <row r="4973" spans="11:11" ht="33" hidden="1" customHeight="1" x14ac:dyDescent="0.25">
      <c r="K4973" s="3"/>
    </row>
    <row r="4974" spans="11:11" ht="33" hidden="1" customHeight="1" x14ac:dyDescent="0.25">
      <c r="K4974" s="3"/>
    </row>
    <row r="4975" spans="11:11" ht="33" hidden="1" customHeight="1" x14ac:dyDescent="0.25">
      <c r="K4975" s="3"/>
    </row>
    <row r="4976" spans="11:11" ht="33" hidden="1" customHeight="1" x14ac:dyDescent="0.25">
      <c r="K4976" s="3"/>
    </row>
    <row r="4977" spans="11:11" ht="33" hidden="1" customHeight="1" x14ac:dyDescent="0.25">
      <c r="K4977" s="3"/>
    </row>
    <row r="4978" spans="11:11" ht="33" hidden="1" customHeight="1" x14ac:dyDescent="0.25">
      <c r="K4978" s="3"/>
    </row>
    <row r="4979" spans="11:11" ht="33" hidden="1" customHeight="1" x14ac:dyDescent="0.25">
      <c r="K4979" s="3"/>
    </row>
    <row r="4980" spans="11:11" ht="33" hidden="1" customHeight="1" x14ac:dyDescent="0.25">
      <c r="K4980" s="3"/>
    </row>
    <row r="4981" spans="11:11" ht="33" hidden="1" customHeight="1" x14ac:dyDescent="0.25">
      <c r="K4981" s="3"/>
    </row>
    <row r="4982" spans="11:11" ht="33" hidden="1" customHeight="1" x14ac:dyDescent="0.25">
      <c r="K4982" s="3"/>
    </row>
    <row r="4983" spans="11:11" ht="33" hidden="1" customHeight="1" x14ac:dyDescent="0.25">
      <c r="K4983" s="3"/>
    </row>
    <row r="4984" spans="11:11" ht="33" hidden="1" customHeight="1" x14ac:dyDescent="0.25">
      <c r="K4984" s="3"/>
    </row>
    <row r="4985" spans="11:11" ht="33" hidden="1" customHeight="1" x14ac:dyDescent="0.25">
      <c r="K4985" s="3"/>
    </row>
    <row r="4986" spans="11:11" ht="33" hidden="1" customHeight="1" x14ac:dyDescent="0.25">
      <c r="K4986" s="3"/>
    </row>
    <row r="4987" spans="11:11" ht="33" hidden="1" customHeight="1" x14ac:dyDescent="0.25">
      <c r="K4987" s="3"/>
    </row>
    <row r="4988" spans="11:11" ht="33" hidden="1" customHeight="1" x14ac:dyDescent="0.25">
      <c r="K4988" s="3"/>
    </row>
    <row r="4989" spans="11:11" ht="33" hidden="1" customHeight="1" x14ac:dyDescent="0.25">
      <c r="K4989" s="3"/>
    </row>
    <row r="4990" spans="11:11" ht="33" hidden="1" customHeight="1" x14ac:dyDescent="0.25">
      <c r="K4990" s="3"/>
    </row>
    <row r="4991" spans="11:11" ht="33" hidden="1" customHeight="1" x14ac:dyDescent="0.25">
      <c r="K4991" s="3"/>
    </row>
    <row r="4992" spans="11:11" ht="33" hidden="1" customHeight="1" x14ac:dyDescent="0.25">
      <c r="K4992" s="3"/>
    </row>
    <row r="4993" spans="11:11" ht="33" hidden="1" customHeight="1" x14ac:dyDescent="0.25">
      <c r="K4993" s="3"/>
    </row>
    <row r="4994" spans="11:11" ht="33" hidden="1" customHeight="1" x14ac:dyDescent="0.25">
      <c r="K4994" s="3"/>
    </row>
    <row r="4995" spans="11:11" ht="33" hidden="1" customHeight="1" x14ac:dyDescent="0.25">
      <c r="K4995" s="3"/>
    </row>
    <row r="4996" spans="11:11" ht="33" hidden="1" customHeight="1" x14ac:dyDescent="0.25">
      <c r="K4996" s="3"/>
    </row>
    <row r="4997" spans="11:11" ht="33" hidden="1" customHeight="1" x14ac:dyDescent="0.25">
      <c r="K4997" s="3"/>
    </row>
    <row r="4998" spans="11:11" ht="33" hidden="1" customHeight="1" x14ac:dyDescent="0.25">
      <c r="K4998" s="3"/>
    </row>
    <row r="4999" spans="11:11" ht="33" hidden="1" customHeight="1" x14ac:dyDescent="0.25">
      <c r="K4999" s="3"/>
    </row>
    <row r="5000" spans="11:11" ht="33" hidden="1" customHeight="1" x14ac:dyDescent="0.25">
      <c r="K5000" s="3"/>
    </row>
    <row r="5001" spans="11:11" ht="33" hidden="1" customHeight="1" x14ac:dyDescent="0.25">
      <c r="K5001" s="3"/>
    </row>
    <row r="5002" spans="11:11" ht="33" hidden="1" customHeight="1" x14ac:dyDescent="0.25">
      <c r="K5002" s="3"/>
    </row>
    <row r="5003" spans="11:11" ht="33" hidden="1" customHeight="1" x14ac:dyDescent="0.25">
      <c r="K5003" s="3"/>
    </row>
    <row r="5004" spans="11:11" ht="33" hidden="1" customHeight="1" x14ac:dyDescent="0.25">
      <c r="K5004" s="3"/>
    </row>
    <row r="5005" spans="11:11" ht="33" hidden="1" customHeight="1" x14ac:dyDescent="0.25">
      <c r="K5005" s="3"/>
    </row>
    <row r="5006" spans="11:11" ht="33" hidden="1" customHeight="1" x14ac:dyDescent="0.25">
      <c r="K5006" s="3"/>
    </row>
    <row r="5007" spans="11:11" ht="33" hidden="1" customHeight="1" x14ac:dyDescent="0.25">
      <c r="K5007" s="3"/>
    </row>
    <row r="5008" spans="11:11" ht="33" hidden="1" customHeight="1" x14ac:dyDescent="0.25">
      <c r="K5008" s="3"/>
    </row>
    <row r="5009" spans="11:11" ht="33" hidden="1" customHeight="1" x14ac:dyDescent="0.25">
      <c r="K5009" s="3"/>
    </row>
    <row r="5010" spans="11:11" ht="33" hidden="1" customHeight="1" x14ac:dyDescent="0.25">
      <c r="K5010" s="3"/>
    </row>
    <row r="5011" spans="11:11" ht="33" hidden="1" customHeight="1" x14ac:dyDescent="0.25">
      <c r="K5011" s="3"/>
    </row>
    <row r="5012" spans="11:11" ht="33" hidden="1" customHeight="1" x14ac:dyDescent="0.25">
      <c r="K5012" s="3"/>
    </row>
    <row r="5013" spans="11:11" ht="33" hidden="1" customHeight="1" x14ac:dyDescent="0.25">
      <c r="K5013" s="3"/>
    </row>
    <row r="5014" spans="11:11" ht="33" hidden="1" customHeight="1" x14ac:dyDescent="0.25">
      <c r="K5014" s="3"/>
    </row>
    <row r="5015" spans="11:11" ht="33" hidden="1" customHeight="1" x14ac:dyDescent="0.25">
      <c r="K5015" s="3"/>
    </row>
    <row r="5016" spans="11:11" ht="33" hidden="1" customHeight="1" x14ac:dyDescent="0.25">
      <c r="K5016" s="3"/>
    </row>
    <row r="5017" spans="11:11" ht="33" hidden="1" customHeight="1" x14ac:dyDescent="0.25">
      <c r="K5017" s="3"/>
    </row>
    <row r="5018" spans="11:11" ht="33" hidden="1" customHeight="1" x14ac:dyDescent="0.25">
      <c r="K5018" s="3"/>
    </row>
    <row r="5019" spans="11:11" ht="33" hidden="1" customHeight="1" x14ac:dyDescent="0.25">
      <c r="K5019" s="3"/>
    </row>
    <row r="5020" spans="11:11" ht="33" hidden="1" customHeight="1" x14ac:dyDescent="0.25">
      <c r="K5020" s="3"/>
    </row>
    <row r="5021" spans="11:11" ht="33" hidden="1" customHeight="1" x14ac:dyDescent="0.25">
      <c r="K5021" s="3"/>
    </row>
    <row r="5022" spans="11:11" ht="33" hidden="1" customHeight="1" x14ac:dyDescent="0.25">
      <c r="K5022" s="3"/>
    </row>
    <row r="5023" spans="11:11" ht="33" hidden="1" customHeight="1" x14ac:dyDescent="0.25">
      <c r="K5023" s="3"/>
    </row>
    <row r="5024" spans="11:11" ht="33" hidden="1" customHeight="1" x14ac:dyDescent="0.25">
      <c r="K5024" s="3"/>
    </row>
    <row r="5025" spans="11:11" ht="33" hidden="1" customHeight="1" x14ac:dyDescent="0.25">
      <c r="K5025" s="3"/>
    </row>
    <row r="5026" spans="11:11" ht="33" hidden="1" customHeight="1" x14ac:dyDescent="0.25">
      <c r="K5026" s="3"/>
    </row>
    <row r="5027" spans="11:11" ht="33" hidden="1" customHeight="1" x14ac:dyDescent="0.25">
      <c r="K5027" s="3"/>
    </row>
    <row r="5028" spans="11:11" ht="33" hidden="1" customHeight="1" x14ac:dyDescent="0.25">
      <c r="K5028" s="3"/>
    </row>
    <row r="5029" spans="11:11" ht="33" hidden="1" customHeight="1" x14ac:dyDescent="0.25">
      <c r="K5029" s="3"/>
    </row>
    <row r="5030" spans="11:11" ht="33" hidden="1" customHeight="1" x14ac:dyDescent="0.25">
      <c r="K5030" s="3"/>
    </row>
    <row r="5031" spans="11:11" ht="33" hidden="1" customHeight="1" x14ac:dyDescent="0.25">
      <c r="K5031" s="3"/>
    </row>
    <row r="5032" spans="11:11" ht="33" hidden="1" customHeight="1" x14ac:dyDescent="0.25">
      <c r="K5032" s="3"/>
    </row>
    <row r="5033" spans="11:11" ht="33" hidden="1" customHeight="1" x14ac:dyDescent="0.25">
      <c r="K5033" s="3"/>
    </row>
    <row r="5034" spans="11:11" ht="33" hidden="1" customHeight="1" x14ac:dyDescent="0.25">
      <c r="K5034" s="3"/>
    </row>
    <row r="5035" spans="11:11" ht="33" hidden="1" customHeight="1" x14ac:dyDescent="0.25">
      <c r="K5035" s="3"/>
    </row>
    <row r="5036" spans="11:11" ht="33" hidden="1" customHeight="1" x14ac:dyDescent="0.25">
      <c r="K5036" s="3"/>
    </row>
    <row r="5037" spans="11:11" ht="33" hidden="1" customHeight="1" x14ac:dyDescent="0.25">
      <c r="K5037" s="3"/>
    </row>
    <row r="5038" spans="11:11" ht="33" hidden="1" customHeight="1" x14ac:dyDescent="0.25">
      <c r="K5038" s="3"/>
    </row>
    <row r="5039" spans="11:11" ht="33" hidden="1" customHeight="1" x14ac:dyDescent="0.25">
      <c r="K5039" s="3"/>
    </row>
    <row r="5040" spans="11:11" ht="33" hidden="1" customHeight="1" x14ac:dyDescent="0.25">
      <c r="K5040" s="3"/>
    </row>
    <row r="5041" spans="11:11" ht="33" hidden="1" customHeight="1" x14ac:dyDescent="0.25">
      <c r="K5041" s="3"/>
    </row>
    <row r="5042" spans="11:11" ht="33" hidden="1" customHeight="1" x14ac:dyDescent="0.25">
      <c r="K5042" s="3"/>
    </row>
    <row r="5043" spans="11:11" ht="33" hidden="1" customHeight="1" x14ac:dyDescent="0.25">
      <c r="K5043" s="3"/>
    </row>
    <row r="5044" spans="11:11" ht="33" hidden="1" customHeight="1" x14ac:dyDescent="0.25">
      <c r="K5044" s="3"/>
    </row>
    <row r="5045" spans="11:11" ht="33" hidden="1" customHeight="1" x14ac:dyDescent="0.25">
      <c r="K5045" s="3"/>
    </row>
    <row r="5046" spans="11:11" ht="33" hidden="1" customHeight="1" x14ac:dyDescent="0.25">
      <c r="K5046" s="3"/>
    </row>
    <row r="5047" spans="11:11" ht="33" hidden="1" customHeight="1" x14ac:dyDescent="0.25">
      <c r="K5047" s="3"/>
    </row>
    <row r="5048" spans="11:11" ht="33" hidden="1" customHeight="1" x14ac:dyDescent="0.25">
      <c r="K5048" s="3"/>
    </row>
    <row r="5049" spans="11:11" ht="33" hidden="1" customHeight="1" x14ac:dyDescent="0.25">
      <c r="K5049" s="3"/>
    </row>
    <row r="5050" spans="11:11" ht="33" hidden="1" customHeight="1" x14ac:dyDescent="0.25">
      <c r="K5050" s="3"/>
    </row>
    <row r="5051" spans="11:11" ht="33" hidden="1" customHeight="1" x14ac:dyDescent="0.25">
      <c r="K5051" s="3"/>
    </row>
    <row r="5052" spans="11:11" ht="33" hidden="1" customHeight="1" x14ac:dyDescent="0.25">
      <c r="K5052" s="3"/>
    </row>
    <row r="5053" spans="11:11" ht="33" hidden="1" customHeight="1" x14ac:dyDescent="0.25">
      <c r="K5053" s="3"/>
    </row>
    <row r="5054" spans="11:11" ht="33" hidden="1" customHeight="1" x14ac:dyDescent="0.25">
      <c r="K5054" s="3"/>
    </row>
    <row r="5055" spans="11:11" ht="33" hidden="1" customHeight="1" x14ac:dyDescent="0.25">
      <c r="K5055" s="3"/>
    </row>
    <row r="5056" spans="11:11" ht="33" hidden="1" customHeight="1" x14ac:dyDescent="0.25">
      <c r="K5056" s="3"/>
    </row>
    <row r="5057" spans="11:11" ht="33" hidden="1" customHeight="1" x14ac:dyDescent="0.25">
      <c r="K5057" s="3"/>
    </row>
    <row r="5058" spans="11:11" ht="33" hidden="1" customHeight="1" x14ac:dyDescent="0.25">
      <c r="K5058" s="3"/>
    </row>
    <row r="5059" spans="11:11" ht="33" hidden="1" customHeight="1" x14ac:dyDescent="0.25">
      <c r="K5059" s="3"/>
    </row>
    <row r="5060" spans="11:11" ht="33" hidden="1" customHeight="1" x14ac:dyDescent="0.25">
      <c r="K5060" s="3"/>
    </row>
    <row r="5061" spans="11:11" ht="33" hidden="1" customHeight="1" x14ac:dyDescent="0.25">
      <c r="K5061" s="3"/>
    </row>
    <row r="5062" spans="11:11" ht="33" hidden="1" customHeight="1" x14ac:dyDescent="0.25">
      <c r="K5062" s="3"/>
    </row>
    <row r="5063" spans="11:11" ht="33" hidden="1" customHeight="1" x14ac:dyDescent="0.25">
      <c r="K5063" s="3"/>
    </row>
    <row r="5064" spans="11:11" ht="33" hidden="1" customHeight="1" x14ac:dyDescent="0.25">
      <c r="K5064" s="3"/>
    </row>
    <row r="5065" spans="11:11" ht="33" hidden="1" customHeight="1" x14ac:dyDescent="0.25">
      <c r="K5065" s="3"/>
    </row>
    <row r="5066" spans="11:11" ht="33" hidden="1" customHeight="1" x14ac:dyDescent="0.25">
      <c r="K5066" s="3"/>
    </row>
    <row r="5067" spans="11:11" ht="33" hidden="1" customHeight="1" x14ac:dyDescent="0.25">
      <c r="K5067" s="3"/>
    </row>
    <row r="5068" spans="11:11" ht="33" hidden="1" customHeight="1" x14ac:dyDescent="0.25">
      <c r="K5068" s="3"/>
    </row>
    <row r="5069" spans="11:11" ht="33" hidden="1" customHeight="1" x14ac:dyDescent="0.25">
      <c r="K5069" s="3"/>
    </row>
    <row r="5070" spans="11:11" ht="33" hidden="1" customHeight="1" x14ac:dyDescent="0.25">
      <c r="K5070" s="3"/>
    </row>
    <row r="5071" spans="11:11" ht="33" hidden="1" customHeight="1" x14ac:dyDescent="0.25">
      <c r="K5071" s="3"/>
    </row>
    <row r="5072" spans="11:11" ht="33" hidden="1" customHeight="1" x14ac:dyDescent="0.25">
      <c r="K5072" s="3"/>
    </row>
    <row r="5073" spans="11:11" ht="33" hidden="1" customHeight="1" x14ac:dyDescent="0.25">
      <c r="K5073" s="3"/>
    </row>
    <row r="5074" spans="11:11" ht="33" hidden="1" customHeight="1" x14ac:dyDescent="0.25">
      <c r="K5074" s="3"/>
    </row>
    <row r="5075" spans="11:11" ht="33" hidden="1" customHeight="1" x14ac:dyDescent="0.25">
      <c r="K5075" s="3"/>
    </row>
    <row r="5076" spans="11:11" ht="33" hidden="1" customHeight="1" x14ac:dyDescent="0.25">
      <c r="K5076" s="3"/>
    </row>
    <row r="5077" spans="11:11" ht="33" hidden="1" customHeight="1" x14ac:dyDescent="0.25">
      <c r="K5077" s="3"/>
    </row>
    <row r="5078" spans="11:11" ht="33" hidden="1" customHeight="1" x14ac:dyDescent="0.25">
      <c r="K5078" s="3"/>
    </row>
    <row r="5079" spans="11:11" ht="33" hidden="1" customHeight="1" x14ac:dyDescent="0.25">
      <c r="K5079" s="3"/>
    </row>
    <row r="5080" spans="11:11" ht="33" hidden="1" customHeight="1" x14ac:dyDescent="0.25">
      <c r="K5080" s="3"/>
    </row>
    <row r="5081" spans="11:11" ht="33" hidden="1" customHeight="1" x14ac:dyDescent="0.25">
      <c r="K5081" s="3"/>
    </row>
    <row r="5082" spans="11:11" ht="33" hidden="1" customHeight="1" x14ac:dyDescent="0.25">
      <c r="K5082" s="3"/>
    </row>
    <row r="5083" spans="11:11" ht="33" hidden="1" customHeight="1" x14ac:dyDescent="0.25">
      <c r="K5083" s="3"/>
    </row>
    <row r="5084" spans="11:11" ht="33" hidden="1" customHeight="1" x14ac:dyDescent="0.25">
      <c r="K5084" s="3"/>
    </row>
    <row r="5085" spans="11:11" ht="33" hidden="1" customHeight="1" x14ac:dyDescent="0.25">
      <c r="K5085" s="3"/>
    </row>
    <row r="5086" spans="11:11" ht="33" hidden="1" customHeight="1" x14ac:dyDescent="0.25">
      <c r="K5086" s="3"/>
    </row>
    <row r="5087" spans="11:11" ht="33" hidden="1" customHeight="1" x14ac:dyDescent="0.25">
      <c r="K5087" s="3"/>
    </row>
    <row r="5088" spans="11:11" ht="33" hidden="1" customHeight="1" x14ac:dyDescent="0.25">
      <c r="K5088" s="3"/>
    </row>
    <row r="5089" spans="11:11" ht="33" hidden="1" customHeight="1" x14ac:dyDescent="0.25">
      <c r="K5089" s="3"/>
    </row>
    <row r="5090" spans="11:11" ht="33" hidden="1" customHeight="1" x14ac:dyDescent="0.25">
      <c r="K5090" s="3"/>
    </row>
    <row r="5091" spans="11:11" ht="33" hidden="1" customHeight="1" x14ac:dyDescent="0.25">
      <c r="K5091" s="3"/>
    </row>
    <row r="5092" spans="11:11" ht="33" hidden="1" customHeight="1" x14ac:dyDescent="0.25">
      <c r="K5092" s="3"/>
    </row>
    <row r="5093" spans="11:11" ht="33" hidden="1" customHeight="1" x14ac:dyDescent="0.25">
      <c r="K5093" s="3"/>
    </row>
    <row r="5094" spans="11:11" ht="33" hidden="1" customHeight="1" x14ac:dyDescent="0.25">
      <c r="K5094" s="3"/>
    </row>
    <row r="5095" spans="11:11" ht="33" hidden="1" customHeight="1" x14ac:dyDescent="0.25">
      <c r="K5095" s="3"/>
    </row>
    <row r="5096" spans="11:11" ht="33" hidden="1" customHeight="1" x14ac:dyDescent="0.25">
      <c r="K5096" s="3"/>
    </row>
    <row r="5097" spans="11:11" ht="33" hidden="1" customHeight="1" x14ac:dyDescent="0.25">
      <c r="K5097" s="3"/>
    </row>
    <row r="5098" spans="11:11" ht="33" hidden="1" customHeight="1" x14ac:dyDescent="0.25">
      <c r="K5098" s="3"/>
    </row>
    <row r="5099" spans="11:11" ht="33" hidden="1" customHeight="1" x14ac:dyDescent="0.25">
      <c r="K5099" s="3"/>
    </row>
    <row r="5100" spans="11:11" ht="33" hidden="1" customHeight="1" x14ac:dyDescent="0.25">
      <c r="K5100" s="3"/>
    </row>
    <row r="5101" spans="11:11" ht="33" hidden="1" customHeight="1" x14ac:dyDescent="0.25">
      <c r="K5101" s="3"/>
    </row>
    <row r="5102" spans="11:11" ht="33" hidden="1" customHeight="1" x14ac:dyDescent="0.25">
      <c r="K5102" s="3"/>
    </row>
    <row r="5103" spans="11:11" ht="33" hidden="1" customHeight="1" x14ac:dyDescent="0.25">
      <c r="K5103" s="3"/>
    </row>
    <row r="5104" spans="11:11" ht="33" hidden="1" customHeight="1" x14ac:dyDescent="0.25">
      <c r="K5104" s="3"/>
    </row>
    <row r="5105" spans="11:11" ht="33" hidden="1" customHeight="1" x14ac:dyDescent="0.25">
      <c r="K5105" s="3"/>
    </row>
    <row r="5106" spans="11:11" ht="33" hidden="1" customHeight="1" x14ac:dyDescent="0.25">
      <c r="K5106" s="3"/>
    </row>
    <row r="5107" spans="11:11" ht="33" hidden="1" customHeight="1" x14ac:dyDescent="0.25">
      <c r="K5107" s="3"/>
    </row>
    <row r="5108" spans="11:11" ht="33" hidden="1" customHeight="1" x14ac:dyDescent="0.25">
      <c r="K5108" s="3"/>
    </row>
    <row r="5109" spans="11:11" ht="33" hidden="1" customHeight="1" x14ac:dyDescent="0.25">
      <c r="K5109" s="3"/>
    </row>
    <row r="5110" spans="11:11" ht="33" hidden="1" customHeight="1" x14ac:dyDescent="0.25">
      <c r="K5110" s="3"/>
    </row>
    <row r="5111" spans="11:11" ht="33" hidden="1" customHeight="1" x14ac:dyDescent="0.25">
      <c r="K5111" s="3"/>
    </row>
    <row r="5112" spans="11:11" ht="33" hidden="1" customHeight="1" x14ac:dyDescent="0.25">
      <c r="K5112" s="3"/>
    </row>
    <row r="5113" spans="11:11" ht="33" hidden="1" customHeight="1" x14ac:dyDescent="0.25">
      <c r="K5113" s="3"/>
    </row>
    <row r="5114" spans="11:11" ht="33" hidden="1" customHeight="1" x14ac:dyDescent="0.25">
      <c r="K5114" s="3"/>
    </row>
    <row r="5115" spans="11:11" ht="33" hidden="1" customHeight="1" x14ac:dyDescent="0.25">
      <c r="K5115" s="3"/>
    </row>
    <row r="5116" spans="11:11" ht="33" hidden="1" customHeight="1" x14ac:dyDescent="0.25">
      <c r="K5116" s="3"/>
    </row>
    <row r="5117" spans="11:11" ht="33" hidden="1" customHeight="1" x14ac:dyDescent="0.25">
      <c r="K5117" s="3"/>
    </row>
    <row r="5118" spans="11:11" ht="33" hidden="1" customHeight="1" x14ac:dyDescent="0.25">
      <c r="K5118" s="3"/>
    </row>
    <row r="5119" spans="11:11" ht="33" hidden="1" customHeight="1" x14ac:dyDescent="0.25">
      <c r="K5119" s="3"/>
    </row>
    <row r="5120" spans="11:11" ht="33" hidden="1" customHeight="1" x14ac:dyDescent="0.25">
      <c r="K5120" s="3"/>
    </row>
    <row r="5121" spans="11:11" ht="33" hidden="1" customHeight="1" x14ac:dyDescent="0.25">
      <c r="K5121" s="3"/>
    </row>
    <row r="5122" spans="11:11" ht="33" hidden="1" customHeight="1" x14ac:dyDescent="0.25">
      <c r="K5122" s="3"/>
    </row>
    <row r="5123" spans="11:11" ht="33" hidden="1" customHeight="1" x14ac:dyDescent="0.25">
      <c r="K5123" s="3"/>
    </row>
    <row r="5124" spans="11:11" ht="33" hidden="1" customHeight="1" x14ac:dyDescent="0.25">
      <c r="K5124" s="3"/>
    </row>
    <row r="5125" spans="11:11" ht="33" hidden="1" customHeight="1" x14ac:dyDescent="0.25">
      <c r="K5125" s="3"/>
    </row>
    <row r="5126" spans="11:11" ht="33" hidden="1" customHeight="1" x14ac:dyDescent="0.25">
      <c r="K5126" s="3"/>
    </row>
    <row r="5127" spans="11:11" ht="33" hidden="1" customHeight="1" x14ac:dyDescent="0.25">
      <c r="K5127" s="3"/>
    </row>
    <row r="5128" spans="11:11" ht="33" hidden="1" customHeight="1" x14ac:dyDescent="0.25">
      <c r="K5128" s="3"/>
    </row>
    <row r="5129" spans="11:11" ht="33" hidden="1" customHeight="1" x14ac:dyDescent="0.25">
      <c r="K5129" s="3"/>
    </row>
    <row r="5130" spans="11:11" ht="33" hidden="1" customHeight="1" x14ac:dyDescent="0.25">
      <c r="K5130" s="3"/>
    </row>
    <row r="5131" spans="11:11" ht="33" hidden="1" customHeight="1" x14ac:dyDescent="0.25">
      <c r="K5131" s="3"/>
    </row>
    <row r="5132" spans="11:11" ht="33" hidden="1" customHeight="1" x14ac:dyDescent="0.25">
      <c r="K5132" s="3"/>
    </row>
    <row r="5133" spans="11:11" ht="33" hidden="1" customHeight="1" x14ac:dyDescent="0.25">
      <c r="K5133" s="3"/>
    </row>
    <row r="5134" spans="11:11" ht="33" hidden="1" customHeight="1" x14ac:dyDescent="0.25">
      <c r="K5134" s="3"/>
    </row>
    <row r="5135" spans="11:11" ht="33" hidden="1" customHeight="1" x14ac:dyDescent="0.25">
      <c r="K5135" s="3"/>
    </row>
    <row r="5136" spans="11:11" ht="33" hidden="1" customHeight="1" x14ac:dyDescent="0.25">
      <c r="K5136" s="3"/>
    </row>
    <row r="5137" spans="11:11" ht="33" hidden="1" customHeight="1" x14ac:dyDescent="0.25">
      <c r="K5137" s="3"/>
    </row>
    <row r="5138" spans="11:11" ht="33" hidden="1" customHeight="1" x14ac:dyDescent="0.25">
      <c r="K5138" s="3"/>
    </row>
    <row r="5139" spans="11:11" ht="33" hidden="1" customHeight="1" x14ac:dyDescent="0.25">
      <c r="K5139" s="3"/>
    </row>
    <row r="5140" spans="11:11" ht="33" hidden="1" customHeight="1" x14ac:dyDescent="0.25">
      <c r="K5140" s="3"/>
    </row>
    <row r="5141" spans="11:11" ht="33" hidden="1" customHeight="1" x14ac:dyDescent="0.25">
      <c r="K5141" s="3"/>
    </row>
    <row r="5142" spans="11:11" ht="33" hidden="1" customHeight="1" x14ac:dyDescent="0.25">
      <c r="K5142" s="3"/>
    </row>
    <row r="5143" spans="11:11" ht="33" hidden="1" customHeight="1" x14ac:dyDescent="0.25">
      <c r="K5143" s="3"/>
    </row>
    <row r="5144" spans="11:11" ht="33" hidden="1" customHeight="1" x14ac:dyDescent="0.25">
      <c r="K5144" s="3"/>
    </row>
    <row r="5145" spans="11:11" ht="33" hidden="1" customHeight="1" x14ac:dyDescent="0.25">
      <c r="K5145" s="3"/>
    </row>
    <row r="5146" spans="11:11" ht="33" hidden="1" customHeight="1" x14ac:dyDescent="0.25">
      <c r="K5146" s="3"/>
    </row>
    <row r="5147" spans="11:11" ht="33" hidden="1" customHeight="1" x14ac:dyDescent="0.25">
      <c r="K5147" s="3"/>
    </row>
    <row r="5148" spans="11:11" ht="33" hidden="1" customHeight="1" x14ac:dyDescent="0.25">
      <c r="K5148" s="3"/>
    </row>
    <row r="5149" spans="11:11" ht="33" hidden="1" customHeight="1" x14ac:dyDescent="0.25">
      <c r="K5149" s="3"/>
    </row>
    <row r="5150" spans="11:11" ht="33" hidden="1" customHeight="1" x14ac:dyDescent="0.25">
      <c r="K5150" s="3"/>
    </row>
    <row r="5151" spans="11:11" ht="33" hidden="1" customHeight="1" x14ac:dyDescent="0.25">
      <c r="K5151" s="3"/>
    </row>
    <row r="5152" spans="11:11" ht="33" hidden="1" customHeight="1" x14ac:dyDescent="0.25">
      <c r="K5152" s="3"/>
    </row>
    <row r="5153" spans="11:11" ht="33" hidden="1" customHeight="1" x14ac:dyDescent="0.25">
      <c r="K5153" s="3"/>
    </row>
    <row r="5154" spans="11:11" ht="33" hidden="1" customHeight="1" x14ac:dyDescent="0.25">
      <c r="K5154" s="3"/>
    </row>
    <row r="5155" spans="11:11" ht="33" hidden="1" customHeight="1" x14ac:dyDescent="0.25">
      <c r="K5155" s="3"/>
    </row>
    <row r="5156" spans="11:11" ht="33" hidden="1" customHeight="1" x14ac:dyDescent="0.25">
      <c r="K5156" s="3"/>
    </row>
    <row r="5157" spans="11:11" ht="33" hidden="1" customHeight="1" x14ac:dyDescent="0.25">
      <c r="K5157" s="3"/>
    </row>
    <row r="5158" spans="11:11" ht="33" hidden="1" customHeight="1" x14ac:dyDescent="0.25">
      <c r="K5158" s="3"/>
    </row>
    <row r="5159" spans="11:11" ht="33" hidden="1" customHeight="1" x14ac:dyDescent="0.25">
      <c r="K5159" s="3"/>
    </row>
    <row r="5160" spans="11:11" ht="33" hidden="1" customHeight="1" x14ac:dyDescent="0.25">
      <c r="K5160" s="3"/>
    </row>
    <row r="5161" spans="11:11" ht="33" hidden="1" customHeight="1" x14ac:dyDescent="0.25">
      <c r="K5161" s="3"/>
    </row>
    <row r="5162" spans="11:11" ht="33" hidden="1" customHeight="1" x14ac:dyDescent="0.25">
      <c r="K5162" s="3"/>
    </row>
    <row r="5163" spans="11:11" ht="33" hidden="1" customHeight="1" x14ac:dyDescent="0.25">
      <c r="K5163" s="3"/>
    </row>
    <row r="5164" spans="11:11" ht="33" hidden="1" customHeight="1" x14ac:dyDescent="0.25">
      <c r="K5164" s="3"/>
    </row>
    <row r="5165" spans="11:11" ht="33" hidden="1" customHeight="1" x14ac:dyDescent="0.25">
      <c r="K5165" s="3"/>
    </row>
    <row r="5166" spans="11:11" ht="33" hidden="1" customHeight="1" x14ac:dyDescent="0.25">
      <c r="K5166" s="3"/>
    </row>
    <row r="5167" spans="11:11" ht="33" hidden="1" customHeight="1" x14ac:dyDescent="0.25">
      <c r="K5167" s="3"/>
    </row>
    <row r="5168" spans="11:11" ht="33" hidden="1" customHeight="1" x14ac:dyDescent="0.25">
      <c r="K5168" s="3"/>
    </row>
    <row r="5169" spans="11:11" ht="33" hidden="1" customHeight="1" x14ac:dyDescent="0.25">
      <c r="K5169" s="3"/>
    </row>
    <row r="5170" spans="11:11" ht="33" hidden="1" customHeight="1" x14ac:dyDescent="0.25">
      <c r="K5170" s="3"/>
    </row>
    <row r="5171" spans="11:11" ht="33" hidden="1" customHeight="1" x14ac:dyDescent="0.25">
      <c r="K5171" s="3"/>
    </row>
    <row r="5172" spans="11:11" ht="33" hidden="1" customHeight="1" x14ac:dyDescent="0.25">
      <c r="K5172" s="3"/>
    </row>
    <row r="5173" spans="11:11" ht="33" hidden="1" customHeight="1" x14ac:dyDescent="0.25">
      <c r="K5173" s="3"/>
    </row>
    <row r="5174" spans="11:11" ht="33" hidden="1" customHeight="1" x14ac:dyDescent="0.25">
      <c r="K5174" s="3"/>
    </row>
    <row r="5175" spans="11:11" ht="33" hidden="1" customHeight="1" x14ac:dyDescent="0.25">
      <c r="K5175" s="3"/>
    </row>
    <row r="5176" spans="11:11" ht="33" hidden="1" customHeight="1" x14ac:dyDescent="0.25">
      <c r="K5176" s="3"/>
    </row>
    <row r="5177" spans="11:11" ht="33" hidden="1" customHeight="1" x14ac:dyDescent="0.25">
      <c r="K5177" s="3"/>
    </row>
    <row r="5178" spans="11:11" ht="33" hidden="1" customHeight="1" x14ac:dyDescent="0.25">
      <c r="K5178" s="3"/>
    </row>
    <row r="5179" spans="11:11" ht="33" hidden="1" customHeight="1" x14ac:dyDescent="0.25">
      <c r="K5179" s="3"/>
    </row>
    <row r="5180" spans="11:11" ht="33" hidden="1" customHeight="1" x14ac:dyDescent="0.25">
      <c r="K5180" s="3"/>
    </row>
    <row r="5181" spans="11:11" ht="33" hidden="1" customHeight="1" x14ac:dyDescent="0.25">
      <c r="K5181" s="3"/>
    </row>
    <row r="5182" spans="11:11" ht="33" hidden="1" customHeight="1" x14ac:dyDescent="0.25">
      <c r="K5182" s="3"/>
    </row>
    <row r="5183" spans="11:11" ht="33" hidden="1" customHeight="1" x14ac:dyDescent="0.25">
      <c r="K5183" s="3"/>
    </row>
    <row r="5184" spans="11:11" ht="33" hidden="1" customHeight="1" x14ac:dyDescent="0.25">
      <c r="K5184" s="3"/>
    </row>
    <row r="5185" spans="11:11" ht="33" hidden="1" customHeight="1" x14ac:dyDescent="0.25">
      <c r="K5185" s="3"/>
    </row>
    <row r="5186" spans="11:11" ht="33" hidden="1" customHeight="1" x14ac:dyDescent="0.25">
      <c r="K5186" s="3"/>
    </row>
    <row r="5187" spans="11:11" ht="33" hidden="1" customHeight="1" x14ac:dyDescent="0.25">
      <c r="K5187" s="3"/>
    </row>
    <row r="5188" spans="11:11" ht="33" hidden="1" customHeight="1" x14ac:dyDescent="0.25">
      <c r="K5188" s="3"/>
    </row>
    <row r="5189" spans="11:11" ht="33" hidden="1" customHeight="1" x14ac:dyDescent="0.25">
      <c r="K5189" s="3"/>
    </row>
    <row r="5190" spans="11:11" ht="33" hidden="1" customHeight="1" x14ac:dyDescent="0.25">
      <c r="K5190" s="3"/>
    </row>
    <row r="5191" spans="11:11" ht="33" hidden="1" customHeight="1" x14ac:dyDescent="0.25">
      <c r="K5191" s="3"/>
    </row>
    <row r="5192" spans="11:11" ht="33" hidden="1" customHeight="1" x14ac:dyDescent="0.25">
      <c r="K5192" s="3"/>
    </row>
    <row r="5193" spans="11:11" ht="33" hidden="1" customHeight="1" x14ac:dyDescent="0.25">
      <c r="K5193" s="3"/>
    </row>
    <row r="5194" spans="11:11" ht="33" hidden="1" customHeight="1" x14ac:dyDescent="0.25">
      <c r="K5194" s="3"/>
    </row>
    <row r="5195" spans="11:11" ht="33" hidden="1" customHeight="1" x14ac:dyDescent="0.25">
      <c r="K5195" s="3"/>
    </row>
    <row r="5196" spans="11:11" ht="33" hidden="1" customHeight="1" x14ac:dyDescent="0.25">
      <c r="K5196" s="3"/>
    </row>
    <row r="5197" spans="11:11" ht="33" hidden="1" customHeight="1" x14ac:dyDescent="0.25">
      <c r="K5197" s="3"/>
    </row>
    <row r="5198" spans="11:11" ht="33" hidden="1" customHeight="1" x14ac:dyDescent="0.25">
      <c r="K5198" s="3"/>
    </row>
    <row r="5199" spans="11:11" ht="33" hidden="1" customHeight="1" x14ac:dyDescent="0.25">
      <c r="K5199" s="3"/>
    </row>
    <row r="5200" spans="11:11" ht="33" hidden="1" customHeight="1" x14ac:dyDescent="0.25">
      <c r="K5200" s="3"/>
    </row>
    <row r="5201" spans="11:11" ht="33" hidden="1" customHeight="1" x14ac:dyDescent="0.25">
      <c r="K5201" s="3"/>
    </row>
    <row r="5202" spans="11:11" ht="33" hidden="1" customHeight="1" x14ac:dyDescent="0.25">
      <c r="K5202" s="3"/>
    </row>
    <row r="5203" spans="11:11" ht="33" hidden="1" customHeight="1" x14ac:dyDescent="0.25">
      <c r="K5203" s="3"/>
    </row>
    <row r="5204" spans="11:11" ht="33" hidden="1" customHeight="1" x14ac:dyDescent="0.25">
      <c r="K5204" s="3"/>
    </row>
    <row r="5205" spans="11:11" ht="33" hidden="1" customHeight="1" x14ac:dyDescent="0.25">
      <c r="K5205" s="3"/>
    </row>
    <row r="5206" spans="11:11" ht="33" hidden="1" customHeight="1" x14ac:dyDescent="0.25">
      <c r="K5206" s="3"/>
    </row>
    <row r="5207" spans="11:11" ht="33" hidden="1" customHeight="1" x14ac:dyDescent="0.25">
      <c r="K5207" s="3"/>
    </row>
    <row r="5208" spans="11:11" ht="33" hidden="1" customHeight="1" x14ac:dyDescent="0.25">
      <c r="K5208" s="3"/>
    </row>
    <row r="5209" spans="11:11" ht="33" hidden="1" customHeight="1" x14ac:dyDescent="0.25">
      <c r="K5209" s="3"/>
    </row>
    <row r="5210" spans="11:11" ht="33" hidden="1" customHeight="1" x14ac:dyDescent="0.25">
      <c r="K5210" s="3"/>
    </row>
    <row r="5211" spans="11:11" ht="33" hidden="1" customHeight="1" x14ac:dyDescent="0.25">
      <c r="K5211" s="3"/>
    </row>
    <row r="5212" spans="11:11" ht="33" hidden="1" customHeight="1" x14ac:dyDescent="0.25">
      <c r="K5212" s="3"/>
    </row>
    <row r="5213" spans="11:11" ht="33" hidden="1" customHeight="1" x14ac:dyDescent="0.25">
      <c r="K5213" s="3"/>
    </row>
    <row r="5214" spans="11:11" ht="33" hidden="1" customHeight="1" x14ac:dyDescent="0.25">
      <c r="K5214" s="3"/>
    </row>
    <row r="5215" spans="11:11" ht="33" hidden="1" customHeight="1" x14ac:dyDescent="0.25">
      <c r="K5215" s="3"/>
    </row>
    <row r="5216" spans="11:11" ht="33" hidden="1" customHeight="1" x14ac:dyDescent="0.25">
      <c r="K5216" s="3"/>
    </row>
    <row r="5217" spans="11:11" ht="33" hidden="1" customHeight="1" x14ac:dyDescent="0.25">
      <c r="K5217" s="3"/>
    </row>
    <row r="5218" spans="11:11" ht="33" hidden="1" customHeight="1" x14ac:dyDescent="0.25">
      <c r="K5218" s="3"/>
    </row>
    <row r="5219" spans="11:11" ht="33" hidden="1" customHeight="1" x14ac:dyDescent="0.25">
      <c r="K5219" s="3"/>
    </row>
    <row r="5220" spans="11:11" ht="33" hidden="1" customHeight="1" x14ac:dyDescent="0.25">
      <c r="K5220" s="3"/>
    </row>
    <row r="5221" spans="11:11" ht="33" hidden="1" customHeight="1" x14ac:dyDescent="0.25">
      <c r="K5221" s="3"/>
    </row>
    <row r="5222" spans="11:11" ht="33" hidden="1" customHeight="1" x14ac:dyDescent="0.25">
      <c r="K5222" s="3"/>
    </row>
    <row r="5223" spans="11:11" ht="33" hidden="1" customHeight="1" x14ac:dyDescent="0.25">
      <c r="K5223" s="3"/>
    </row>
    <row r="5224" spans="11:11" ht="33" hidden="1" customHeight="1" x14ac:dyDescent="0.25">
      <c r="K5224" s="3"/>
    </row>
    <row r="5225" spans="11:11" ht="33" hidden="1" customHeight="1" x14ac:dyDescent="0.25">
      <c r="K5225" s="3"/>
    </row>
    <row r="5226" spans="11:11" ht="33" hidden="1" customHeight="1" x14ac:dyDescent="0.25">
      <c r="K5226" s="3"/>
    </row>
    <row r="5227" spans="11:11" ht="33" hidden="1" customHeight="1" x14ac:dyDescent="0.25">
      <c r="K5227" s="3"/>
    </row>
    <row r="5228" spans="11:11" ht="33" hidden="1" customHeight="1" x14ac:dyDescent="0.25">
      <c r="K5228" s="3"/>
    </row>
    <row r="5229" spans="11:11" ht="33" hidden="1" customHeight="1" x14ac:dyDescent="0.25">
      <c r="K5229" s="3"/>
    </row>
    <row r="5230" spans="11:11" ht="33" hidden="1" customHeight="1" x14ac:dyDescent="0.25">
      <c r="K5230" s="3"/>
    </row>
    <row r="5231" spans="11:11" ht="33" hidden="1" customHeight="1" x14ac:dyDescent="0.25">
      <c r="K5231" s="3"/>
    </row>
    <row r="5232" spans="11:11" ht="33" hidden="1" customHeight="1" x14ac:dyDescent="0.25">
      <c r="K5232" s="3"/>
    </row>
    <row r="5233" spans="11:11" ht="33" hidden="1" customHeight="1" x14ac:dyDescent="0.25">
      <c r="K5233" s="3"/>
    </row>
    <row r="5234" spans="11:11" ht="33" hidden="1" customHeight="1" x14ac:dyDescent="0.25">
      <c r="K5234" s="3"/>
    </row>
    <row r="5235" spans="11:11" ht="33" hidden="1" customHeight="1" x14ac:dyDescent="0.25">
      <c r="K5235" s="3"/>
    </row>
    <row r="5236" spans="11:11" ht="33" hidden="1" customHeight="1" x14ac:dyDescent="0.25">
      <c r="K5236" s="3"/>
    </row>
    <row r="5237" spans="11:11" ht="33" hidden="1" customHeight="1" x14ac:dyDescent="0.25">
      <c r="K5237" s="3"/>
    </row>
    <row r="5238" spans="11:11" ht="33" hidden="1" customHeight="1" x14ac:dyDescent="0.25">
      <c r="K5238" s="3"/>
    </row>
    <row r="5239" spans="11:11" ht="33" hidden="1" customHeight="1" x14ac:dyDescent="0.25">
      <c r="K5239" s="3"/>
    </row>
    <row r="5240" spans="11:11" ht="33" hidden="1" customHeight="1" x14ac:dyDescent="0.25">
      <c r="K5240" s="3"/>
    </row>
    <row r="5241" spans="11:11" ht="33" hidden="1" customHeight="1" x14ac:dyDescent="0.25">
      <c r="K5241" s="3"/>
    </row>
    <row r="5242" spans="11:11" ht="33" hidden="1" customHeight="1" x14ac:dyDescent="0.25">
      <c r="K5242" s="3"/>
    </row>
    <row r="5243" spans="11:11" ht="33" hidden="1" customHeight="1" x14ac:dyDescent="0.25">
      <c r="K5243" s="3"/>
    </row>
    <row r="5244" spans="11:11" ht="33" hidden="1" customHeight="1" x14ac:dyDescent="0.25">
      <c r="K5244" s="3"/>
    </row>
    <row r="5245" spans="11:11" ht="33" hidden="1" customHeight="1" x14ac:dyDescent="0.25">
      <c r="K5245" s="3"/>
    </row>
    <row r="5246" spans="11:11" ht="33" hidden="1" customHeight="1" x14ac:dyDescent="0.25">
      <c r="K5246" s="3"/>
    </row>
    <row r="5247" spans="11:11" ht="33" hidden="1" customHeight="1" x14ac:dyDescent="0.25">
      <c r="K5247" s="3"/>
    </row>
    <row r="5248" spans="11:11" ht="33" hidden="1" customHeight="1" x14ac:dyDescent="0.25">
      <c r="K5248" s="3"/>
    </row>
    <row r="5249" spans="11:11" ht="33" hidden="1" customHeight="1" x14ac:dyDescent="0.25">
      <c r="K5249" s="3"/>
    </row>
    <row r="5250" spans="11:11" ht="33" hidden="1" customHeight="1" x14ac:dyDescent="0.25">
      <c r="K5250" s="3"/>
    </row>
    <row r="5251" spans="11:11" ht="33" hidden="1" customHeight="1" x14ac:dyDescent="0.25">
      <c r="K5251" s="3"/>
    </row>
    <row r="5252" spans="11:11" ht="33" hidden="1" customHeight="1" x14ac:dyDescent="0.25">
      <c r="K5252" s="3"/>
    </row>
    <row r="5253" spans="11:11" ht="33" hidden="1" customHeight="1" x14ac:dyDescent="0.25">
      <c r="K5253" s="3"/>
    </row>
    <row r="5254" spans="11:11" ht="33" hidden="1" customHeight="1" x14ac:dyDescent="0.25">
      <c r="K5254" s="3"/>
    </row>
    <row r="5255" spans="11:11" ht="33" hidden="1" customHeight="1" x14ac:dyDescent="0.25">
      <c r="K5255" s="3"/>
    </row>
    <row r="5256" spans="11:11" ht="33" hidden="1" customHeight="1" x14ac:dyDescent="0.25">
      <c r="K5256" s="3"/>
    </row>
    <row r="5257" spans="11:11" ht="33" hidden="1" customHeight="1" x14ac:dyDescent="0.25">
      <c r="K5257" s="3"/>
    </row>
    <row r="5258" spans="11:11" ht="33" hidden="1" customHeight="1" x14ac:dyDescent="0.25">
      <c r="K5258" s="3"/>
    </row>
    <row r="5259" spans="11:11" ht="33" hidden="1" customHeight="1" x14ac:dyDescent="0.25">
      <c r="K5259" s="3"/>
    </row>
    <row r="5260" spans="11:11" ht="33" hidden="1" customHeight="1" x14ac:dyDescent="0.25">
      <c r="K5260" s="3"/>
    </row>
    <row r="5261" spans="11:11" ht="33" hidden="1" customHeight="1" x14ac:dyDescent="0.25">
      <c r="K5261" s="3"/>
    </row>
    <row r="5262" spans="11:11" ht="33" hidden="1" customHeight="1" x14ac:dyDescent="0.25">
      <c r="K5262" s="3"/>
    </row>
    <row r="5263" spans="11:11" ht="33" hidden="1" customHeight="1" x14ac:dyDescent="0.25">
      <c r="K5263" s="3"/>
    </row>
    <row r="5264" spans="11:11" ht="33" hidden="1" customHeight="1" x14ac:dyDescent="0.25">
      <c r="K5264" s="3"/>
    </row>
    <row r="5265" spans="11:11" ht="33" hidden="1" customHeight="1" x14ac:dyDescent="0.25">
      <c r="K5265" s="3"/>
    </row>
    <row r="5266" spans="11:11" ht="33" hidden="1" customHeight="1" x14ac:dyDescent="0.25">
      <c r="K5266" s="3"/>
    </row>
    <row r="5267" spans="11:11" ht="33" hidden="1" customHeight="1" x14ac:dyDescent="0.25">
      <c r="K5267" s="3"/>
    </row>
    <row r="5268" spans="11:11" ht="33" hidden="1" customHeight="1" x14ac:dyDescent="0.25">
      <c r="K5268" s="3"/>
    </row>
    <row r="5269" spans="11:11" ht="33" hidden="1" customHeight="1" x14ac:dyDescent="0.25">
      <c r="K5269" s="3"/>
    </row>
    <row r="5270" spans="11:11" ht="33" hidden="1" customHeight="1" x14ac:dyDescent="0.25">
      <c r="K5270" s="3"/>
    </row>
    <row r="5271" spans="11:11" ht="33" hidden="1" customHeight="1" x14ac:dyDescent="0.25">
      <c r="K5271" s="3"/>
    </row>
    <row r="5272" spans="11:11" ht="33" hidden="1" customHeight="1" x14ac:dyDescent="0.25">
      <c r="K5272" s="3"/>
    </row>
    <row r="5273" spans="11:11" ht="33" hidden="1" customHeight="1" x14ac:dyDescent="0.25">
      <c r="K5273" s="3"/>
    </row>
    <row r="5274" spans="11:11" ht="33" hidden="1" customHeight="1" x14ac:dyDescent="0.25">
      <c r="K5274" s="3"/>
    </row>
    <row r="5275" spans="11:11" ht="33" hidden="1" customHeight="1" x14ac:dyDescent="0.25">
      <c r="K5275" s="3"/>
    </row>
    <row r="5276" spans="11:11" ht="33" hidden="1" customHeight="1" x14ac:dyDescent="0.25">
      <c r="K5276" s="3"/>
    </row>
    <row r="5277" spans="11:11" ht="33" hidden="1" customHeight="1" x14ac:dyDescent="0.25">
      <c r="K5277" s="3"/>
    </row>
    <row r="5278" spans="11:11" ht="33" hidden="1" customHeight="1" x14ac:dyDescent="0.25">
      <c r="K5278" s="3"/>
    </row>
    <row r="5279" spans="11:11" ht="33" hidden="1" customHeight="1" x14ac:dyDescent="0.25">
      <c r="K5279" s="3"/>
    </row>
    <row r="5280" spans="11:11" ht="33" hidden="1" customHeight="1" x14ac:dyDescent="0.25">
      <c r="K5280" s="3"/>
    </row>
    <row r="5281" spans="11:11" ht="33" hidden="1" customHeight="1" x14ac:dyDescent="0.25">
      <c r="K5281" s="3"/>
    </row>
    <row r="5282" spans="11:11" ht="33" hidden="1" customHeight="1" x14ac:dyDescent="0.25">
      <c r="K5282" s="3"/>
    </row>
    <row r="5283" spans="11:11" ht="33" hidden="1" customHeight="1" x14ac:dyDescent="0.25">
      <c r="K5283" s="3"/>
    </row>
    <row r="5284" spans="11:11" ht="33" hidden="1" customHeight="1" x14ac:dyDescent="0.25">
      <c r="K5284" s="3"/>
    </row>
    <row r="5285" spans="11:11" ht="33" hidden="1" customHeight="1" x14ac:dyDescent="0.25">
      <c r="K5285" s="3"/>
    </row>
    <row r="5286" spans="11:11" ht="33" hidden="1" customHeight="1" x14ac:dyDescent="0.25">
      <c r="K5286" s="3"/>
    </row>
    <row r="5287" spans="11:11" ht="33" hidden="1" customHeight="1" x14ac:dyDescent="0.25">
      <c r="K5287" s="3"/>
    </row>
    <row r="5288" spans="11:11" ht="33" hidden="1" customHeight="1" x14ac:dyDescent="0.25">
      <c r="K5288" s="3"/>
    </row>
    <row r="5289" spans="11:11" ht="33" hidden="1" customHeight="1" x14ac:dyDescent="0.25">
      <c r="K5289" s="3"/>
    </row>
    <row r="5290" spans="11:11" ht="33" hidden="1" customHeight="1" x14ac:dyDescent="0.25">
      <c r="K5290" s="3"/>
    </row>
    <row r="5291" spans="11:11" ht="33" hidden="1" customHeight="1" x14ac:dyDescent="0.25">
      <c r="K5291" s="3"/>
    </row>
    <row r="5292" spans="11:11" ht="33" hidden="1" customHeight="1" x14ac:dyDescent="0.25">
      <c r="K5292" s="3"/>
    </row>
    <row r="5293" spans="11:11" ht="33" hidden="1" customHeight="1" x14ac:dyDescent="0.25">
      <c r="K5293" s="3"/>
    </row>
    <row r="5294" spans="11:11" ht="33" hidden="1" customHeight="1" x14ac:dyDescent="0.25">
      <c r="K5294" s="3"/>
    </row>
    <row r="5295" spans="11:11" ht="33" hidden="1" customHeight="1" x14ac:dyDescent="0.25">
      <c r="K5295" s="3"/>
    </row>
    <row r="5296" spans="11:11" ht="33" hidden="1" customHeight="1" x14ac:dyDescent="0.25">
      <c r="K5296" s="3"/>
    </row>
    <row r="5297" spans="11:11" ht="33" hidden="1" customHeight="1" x14ac:dyDescent="0.25">
      <c r="K5297" s="3"/>
    </row>
    <row r="5298" spans="11:11" ht="33" hidden="1" customHeight="1" x14ac:dyDescent="0.25">
      <c r="K5298" s="3"/>
    </row>
    <row r="5299" spans="11:11" ht="33" hidden="1" customHeight="1" x14ac:dyDescent="0.25">
      <c r="K5299" s="3"/>
    </row>
    <row r="5300" spans="11:11" ht="33" hidden="1" customHeight="1" x14ac:dyDescent="0.25">
      <c r="K5300" s="3"/>
    </row>
    <row r="5301" spans="11:11" ht="33" hidden="1" customHeight="1" x14ac:dyDescent="0.25">
      <c r="K5301" s="3"/>
    </row>
    <row r="5302" spans="11:11" ht="33" hidden="1" customHeight="1" x14ac:dyDescent="0.25">
      <c r="K5302" s="3"/>
    </row>
    <row r="5303" spans="11:11" ht="33" hidden="1" customHeight="1" x14ac:dyDescent="0.25">
      <c r="K5303" s="3"/>
    </row>
    <row r="5304" spans="11:11" ht="33" hidden="1" customHeight="1" x14ac:dyDescent="0.25">
      <c r="K5304" s="3"/>
    </row>
    <row r="5305" spans="11:11" ht="33" hidden="1" customHeight="1" x14ac:dyDescent="0.25">
      <c r="K5305" s="3"/>
    </row>
    <row r="5306" spans="11:11" ht="33" hidden="1" customHeight="1" x14ac:dyDescent="0.25">
      <c r="K5306" s="3"/>
    </row>
    <row r="5307" spans="11:11" ht="33" hidden="1" customHeight="1" x14ac:dyDescent="0.25">
      <c r="K5307" s="3"/>
    </row>
    <row r="5308" spans="11:11" ht="33" hidden="1" customHeight="1" x14ac:dyDescent="0.25">
      <c r="K5308" s="3"/>
    </row>
    <row r="5309" spans="11:11" ht="33" hidden="1" customHeight="1" x14ac:dyDescent="0.25">
      <c r="K5309" s="3"/>
    </row>
    <row r="5310" spans="11:11" ht="33" hidden="1" customHeight="1" x14ac:dyDescent="0.25">
      <c r="K5310" s="3"/>
    </row>
    <row r="5311" spans="11:11" ht="33" hidden="1" customHeight="1" x14ac:dyDescent="0.25">
      <c r="K5311" s="3"/>
    </row>
    <row r="5312" spans="11:11" ht="33" hidden="1" customHeight="1" x14ac:dyDescent="0.25">
      <c r="K5312" s="3"/>
    </row>
    <row r="5313" spans="11:11" ht="33" hidden="1" customHeight="1" x14ac:dyDescent="0.25">
      <c r="K5313" s="3"/>
    </row>
    <row r="5314" spans="11:11" ht="33" hidden="1" customHeight="1" x14ac:dyDescent="0.25">
      <c r="K5314" s="3"/>
    </row>
    <row r="5315" spans="11:11" ht="33" hidden="1" customHeight="1" x14ac:dyDescent="0.25">
      <c r="K5315" s="3"/>
    </row>
    <row r="5316" spans="11:11" ht="33" hidden="1" customHeight="1" x14ac:dyDescent="0.25">
      <c r="K5316" s="3"/>
    </row>
    <row r="5317" spans="11:11" ht="33" hidden="1" customHeight="1" x14ac:dyDescent="0.25">
      <c r="K5317" s="3"/>
    </row>
    <row r="5318" spans="11:11" ht="33" hidden="1" customHeight="1" x14ac:dyDescent="0.25">
      <c r="K5318" s="3"/>
    </row>
    <row r="5319" spans="11:11" ht="33" hidden="1" customHeight="1" x14ac:dyDescent="0.25">
      <c r="K5319" s="3"/>
    </row>
    <row r="5320" spans="11:11" ht="33" hidden="1" customHeight="1" x14ac:dyDescent="0.25">
      <c r="K5320" s="3"/>
    </row>
    <row r="5321" spans="11:11" ht="33" hidden="1" customHeight="1" x14ac:dyDescent="0.25">
      <c r="K5321" s="3"/>
    </row>
    <row r="5322" spans="11:11" ht="33" hidden="1" customHeight="1" x14ac:dyDescent="0.25">
      <c r="K5322" s="3"/>
    </row>
    <row r="5323" spans="11:11" ht="33" hidden="1" customHeight="1" x14ac:dyDescent="0.25">
      <c r="K5323" s="3"/>
    </row>
    <row r="5324" spans="11:11" ht="33" hidden="1" customHeight="1" x14ac:dyDescent="0.25">
      <c r="K5324" s="3"/>
    </row>
    <row r="5325" spans="11:11" ht="33" hidden="1" customHeight="1" x14ac:dyDescent="0.25">
      <c r="K5325" s="3"/>
    </row>
    <row r="5326" spans="11:11" ht="33" hidden="1" customHeight="1" x14ac:dyDescent="0.25">
      <c r="K5326" s="3"/>
    </row>
    <row r="5327" spans="11:11" ht="33" hidden="1" customHeight="1" x14ac:dyDescent="0.25">
      <c r="K5327" s="3"/>
    </row>
    <row r="5328" spans="11:11" ht="33" hidden="1" customHeight="1" x14ac:dyDescent="0.25">
      <c r="K5328" s="3"/>
    </row>
    <row r="5329" spans="11:11" ht="33" hidden="1" customHeight="1" x14ac:dyDescent="0.25">
      <c r="K5329" s="3"/>
    </row>
    <row r="5330" spans="11:11" ht="33" hidden="1" customHeight="1" x14ac:dyDescent="0.25">
      <c r="K5330" s="3"/>
    </row>
    <row r="5331" spans="11:11" ht="33" hidden="1" customHeight="1" x14ac:dyDescent="0.25">
      <c r="K5331" s="3"/>
    </row>
    <row r="5332" spans="11:11" ht="33" hidden="1" customHeight="1" x14ac:dyDescent="0.25">
      <c r="K5332" s="3"/>
    </row>
    <row r="5333" spans="11:11" ht="33" hidden="1" customHeight="1" x14ac:dyDescent="0.25">
      <c r="K5333" s="3"/>
    </row>
    <row r="5334" spans="11:11" ht="33" hidden="1" customHeight="1" x14ac:dyDescent="0.25">
      <c r="K5334" s="3"/>
    </row>
    <row r="5335" spans="11:11" ht="33" hidden="1" customHeight="1" x14ac:dyDescent="0.25">
      <c r="K5335" s="3"/>
    </row>
    <row r="5336" spans="11:11" ht="33" hidden="1" customHeight="1" x14ac:dyDescent="0.25">
      <c r="K5336" s="3"/>
    </row>
    <row r="5337" spans="11:11" ht="33" hidden="1" customHeight="1" x14ac:dyDescent="0.25">
      <c r="K5337" s="3"/>
    </row>
    <row r="5338" spans="11:11" ht="33" hidden="1" customHeight="1" x14ac:dyDescent="0.25">
      <c r="K5338" s="3"/>
    </row>
    <row r="5339" spans="11:11" ht="33" hidden="1" customHeight="1" x14ac:dyDescent="0.25">
      <c r="K5339" s="3"/>
    </row>
    <row r="5340" spans="11:11" ht="33" hidden="1" customHeight="1" x14ac:dyDescent="0.25">
      <c r="K5340" s="3"/>
    </row>
    <row r="5341" spans="11:11" ht="33" hidden="1" customHeight="1" x14ac:dyDescent="0.25">
      <c r="K5341" s="3"/>
    </row>
    <row r="5342" spans="11:11" ht="33" hidden="1" customHeight="1" x14ac:dyDescent="0.25">
      <c r="K5342" s="3"/>
    </row>
    <row r="5343" spans="11:11" ht="33" hidden="1" customHeight="1" x14ac:dyDescent="0.25">
      <c r="K5343" s="3"/>
    </row>
    <row r="5344" spans="11:11" ht="33" hidden="1" customHeight="1" x14ac:dyDescent="0.25">
      <c r="K5344" s="3"/>
    </row>
    <row r="5345" spans="11:11" ht="33" hidden="1" customHeight="1" x14ac:dyDescent="0.25">
      <c r="K5345" s="3"/>
    </row>
    <row r="5346" spans="11:11" ht="33" hidden="1" customHeight="1" x14ac:dyDescent="0.25">
      <c r="K5346" s="3"/>
    </row>
    <row r="5347" spans="11:11" ht="33" hidden="1" customHeight="1" x14ac:dyDescent="0.25">
      <c r="K5347" s="3"/>
    </row>
    <row r="5348" spans="11:11" ht="33" hidden="1" customHeight="1" x14ac:dyDescent="0.25">
      <c r="K5348" s="3"/>
    </row>
    <row r="5349" spans="11:11" ht="33" hidden="1" customHeight="1" x14ac:dyDescent="0.25">
      <c r="K5349" s="3"/>
    </row>
    <row r="5350" spans="11:11" ht="33" hidden="1" customHeight="1" x14ac:dyDescent="0.25">
      <c r="K5350" s="3"/>
    </row>
    <row r="5351" spans="11:11" ht="33" hidden="1" customHeight="1" x14ac:dyDescent="0.25">
      <c r="K5351" s="3"/>
    </row>
    <row r="5352" spans="11:11" ht="33" hidden="1" customHeight="1" x14ac:dyDescent="0.25">
      <c r="K5352" s="3"/>
    </row>
    <row r="5353" spans="11:11" ht="33" hidden="1" customHeight="1" x14ac:dyDescent="0.25">
      <c r="K5353" s="3"/>
    </row>
    <row r="5354" spans="11:11" ht="33" hidden="1" customHeight="1" x14ac:dyDescent="0.25">
      <c r="K5354" s="3"/>
    </row>
    <row r="5355" spans="11:11" ht="33" hidden="1" customHeight="1" x14ac:dyDescent="0.25">
      <c r="K5355" s="3"/>
    </row>
    <row r="5356" spans="11:11" ht="33" hidden="1" customHeight="1" x14ac:dyDescent="0.25">
      <c r="K5356" s="3"/>
    </row>
    <row r="5357" spans="11:11" ht="33" hidden="1" customHeight="1" x14ac:dyDescent="0.25">
      <c r="K5357" s="3"/>
    </row>
    <row r="5358" spans="11:11" ht="33" hidden="1" customHeight="1" x14ac:dyDescent="0.25">
      <c r="K5358" s="3"/>
    </row>
    <row r="5359" spans="11:11" ht="33" hidden="1" customHeight="1" x14ac:dyDescent="0.25">
      <c r="K5359" s="3"/>
    </row>
    <row r="5360" spans="11:11" ht="33" hidden="1" customHeight="1" x14ac:dyDescent="0.25">
      <c r="K5360" s="3"/>
    </row>
    <row r="5361" spans="11:11" ht="33" hidden="1" customHeight="1" x14ac:dyDescent="0.25">
      <c r="K5361" s="3"/>
    </row>
    <row r="5362" spans="11:11" ht="33" hidden="1" customHeight="1" x14ac:dyDescent="0.25">
      <c r="K5362" s="3"/>
    </row>
    <row r="5363" spans="11:11" ht="33" hidden="1" customHeight="1" x14ac:dyDescent="0.25">
      <c r="K5363" s="3"/>
    </row>
    <row r="5364" spans="11:11" ht="33" hidden="1" customHeight="1" x14ac:dyDescent="0.25">
      <c r="K5364" s="3"/>
    </row>
    <row r="5365" spans="11:11" ht="33" hidden="1" customHeight="1" x14ac:dyDescent="0.25">
      <c r="K5365" s="3"/>
    </row>
    <row r="5366" spans="11:11" ht="33" hidden="1" customHeight="1" x14ac:dyDescent="0.25">
      <c r="K5366" s="3"/>
    </row>
    <row r="5367" spans="11:11" ht="33" hidden="1" customHeight="1" x14ac:dyDescent="0.25">
      <c r="K5367" s="3"/>
    </row>
    <row r="5368" spans="11:11" ht="33" hidden="1" customHeight="1" x14ac:dyDescent="0.25">
      <c r="K5368" s="3"/>
    </row>
    <row r="5369" spans="11:11" ht="33" hidden="1" customHeight="1" x14ac:dyDescent="0.25">
      <c r="K5369" s="3"/>
    </row>
    <row r="5370" spans="11:11" ht="33" hidden="1" customHeight="1" x14ac:dyDescent="0.25">
      <c r="K5370" s="3"/>
    </row>
    <row r="5371" spans="11:11" ht="33" hidden="1" customHeight="1" x14ac:dyDescent="0.25">
      <c r="K5371" s="3"/>
    </row>
    <row r="5372" spans="11:11" ht="33" hidden="1" customHeight="1" x14ac:dyDescent="0.25">
      <c r="K5372" s="3"/>
    </row>
    <row r="5373" spans="11:11" ht="33" hidden="1" customHeight="1" x14ac:dyDescent="0.25">
      <c r="K5373" s="3"/>
    </row>
    <row r="5374" spans="11:11" ht="33" hidden="1" customHeight="1" x14ac:dyDescent="0.25">
      <c r="K5374" s="3"/>
    </row>
    <row r="5375" spans="11:11" ht="33" hidden="1" customHeight="1" x14ac:dyDescent="0.25">
      <c r="K5375" s="3"/>
    </row>
    <row r="5376" spans="11:11" ht="33" hidden="1" customHeight="1" x14ac:dyDescent="0.25">
      <c r="K5376" s="3"/>
    </row>
    <row r="5377" spans="11:11" ht="33" hidden="1" customHeight="1" x14ac:dyDescent="0.25">
      <c r="K5377" s="3"/>
    </row>
    <row r="5378" spans="11:11" ht="33" hidden="1" customHeight="1" x14ac:dyDescent="0.25">
      <c r="K5378" s="3"/>
    </row>
    <row r="5379" spans="11:11" ht="33" hidden="1" customHeight="1" x14ac:dyDescent="0.25">
      <c r="K5379" s="3"/>
    </row>
    <row r="5380" spans="11:11" ht="33" hidden="1" customHeight="1" x14ac:dyDescent="0.25">
      <c r="K5380" s="3"/>
    </row>
    <row r="5381" spans="11:11" ht="33" hidden="1" customHeight="1" x14ac:dyDescent="0.25">
      <c r="K5381" s="3"/>
    </row>
    <row r="5382" spans="11:11" ht="33" hidden="1" customHeight="1" x14ac:dyDescent="0.25">
      <c r="K5382" s="3"/>
    </row>
    <row r="5383" spans="11:11" ht="33" hidden="1" customHeight="1" x14ac:dyDescent="0.25">
      <c r="K5383" s="3"/>
    </row>
    <row r="5384" spans="11:11" ht="33" hidden="1" customHeight="1" x14ac:dyDescent="0.25">
      <c r="K5384" s="3"/>
    </row>
    <row r="5385" spans="11:11" ht="33" hidden="1" customHeight="1" x14ac:dyDescent="0.25">
      <c r="K5385" s="3"/>
    </row>
    <row r="5386" spans="11:11" ht="33" hidden="1" customHeight="1" x14ac:dyDescent="0.25">
      <c r="K5386" s="3"/>
    </row>
    <row r="5387" spans="11:11" ht="33" hidden="1" customHeight="1" x14ac:dyDescent="0.25">
      <c r="K5387" s="3"/>
    </row>
    <row r="5388" spans="11:11" ht="33" hidden="1" customHeight="1" x14ac:dyDescent="0.25">
      <c r="K5388" s="3"/>
    </row>
    <row r="5389" spans="11:11" ht="33" hidden="1" customHeight="1" x14ac:dyDescent="0.25">
      <c r="K5389" s="3"/>
    </row>
    <row r="5390" spans="11:11" ht="33" hidden="1" customHeight="1" x14ac:dyDescent="0.25">
      <c r="K5390" s="3"/>
    </row>
    <row r="5391" spans="11:11" ht="33" hidden="1" customHeight="1" x14ac:dyDescent="0.25">
      <c r="K5391" s="3"/>
    </row>
    <row r="5392" spans="11:11" ht="33" hidden="1" customHeight="1" x14ac:dyDescent="0.25">
      <c r="K5392" s="3"/>
    </row>
    <row r="5393" spans="11:11" ht="33" hidden="1" customHeight="1" x14ac:dyDescent="0.25">
      <c r="K5393" s="3"/>
    </row>
    <row r="5394" spans="11:11" ht="33" hidden="1" customHeight="1" x14ac:dyDescent="0.25">
      <c r="K5394" s="3"/>
    </row>
    <row r="5395" spans="11:11" ht="33" hidden="1" customHeight="1" x14ac:dyDescent="0.25">
      <c r="K5395" s="3"/>
    </row>
    <row r="5396" spans="11:11" ht="33" hidden="1" customHeight="1" x14ac:dyDescent="0.25">
      <c r="K5396" s="3"/>
    </row>
    <row r="5397" spans="11:11" ht="33" hidden="1" customHeight="1" x14ac:dyDescent="0.25">
      <c r="K5397" s="3"/>
    </row>
    <row r="5398" spans="11:11" ht="33" hidden="1" customHeight="1" x14ac:dyDescent="0.25">
      <c r="K5398" s="3"/>
    </row>
    <row r="5399" spans="11:11" ht="33" hidden="1" customHeight="1" x14ac:dyDescent="0.25">
      <c r="K5399" s="3"/>
    </row>
    <row r="5400" spans="11:11" ht="33" hidden="1" customHeight="1" x14ac:dyDescent="0.25">
      <c r="K5400" s="3"/>
    </row>
    <row r="5401" spans="11:11" ht="33" hidden="1" customHeight="1" x14ac:dyDescent="0.25">
      <c r="K5401" s="3"/>
    </row>
    <row r="5402" spans="11:11" ht="33" hidden="1" customHeight="1" x14ac:dyDescent="0.25">
      <c r="K5402" s="3"/>
    </row>
    <row r="5403" spans="11:11" ht="33" hidden="1" customHeight="1" x14ac:dyDescent="0.25">
      <c r="K5403" s="3"/>
    </row>
    <row r="5404" spans="11:11" ht="33" hidden="1" customHeight="1" x14ac:dyDescent="0.25">
      <c r="K5404" s="3"/>
    </row>
    <row r="5405" spans="11:11" ht="33" hidden="1" customHeight="1" x14ac:dyDescent="0.25">
      <c r="K5405" s="3"/>
    </row>
    <row r="5406" spans="11:11" ht="33" hidden="1" customHeight="1" x14ac:dyDescent="0.25">
      <c r="K5406" s="3"/>
    </row>
    <row r="5407" spans="11:11" ht="33" hidden="1" customHeight="1" x14ac:dyDescent="0.25">
      <c r="K5407" s="3"/>
    </row>
    <row r="5408" spans="11:11" ht="33" hidden="1" customHeight="1" x14ac:dyDescent="0.25">
      <c r="K5408" s="3"/>
    </row>
    <row r="5409" spans="11:11" ht="33" hidden="1" customHeight="1" x14ac:dyDescent="0.25">
      <c r="K5409" s="3"/>
    </row>
    <row r="5410" spans="11:11" ht="33" hidden="1" customHeight="1" x14ac:dyDescent="0.25">
      <c r="K5410" s="3"/>
    </row>
    <row r="5411" spans="11:11" ht="33" hidden="1" customHeight="1" x14ac:dyDescent="0.25">
      <c r="K5411" s="3"/>
    </row>
    <row r="5412" spans="11:11" ht="33" hidden="1" customHeight="1" x14ac:dyDescent="0.25">
      <c r="K5412" s="3"/>
    </row>
    <row r="5413" spans="11:11" ht="33" hidden="1" customHeight="1" x14ac:dyDescent="0.25">
      <c r="K5413" s="3"/>
    </row>
    <row r="5414" spans="11:11" ht="33" hidden="1" customHeight="1" x14ac:dyDescent="0.25">
      <c r="K5414" s="3"/>
    </row>
    <row r="5415" spans="11:11" ht="33" hidden="1" customHeight="1" x14ac:dyDescent="0.25">
      <c r="K5415" s="3"/>
    </row>
    <row r="5416" spans="11:11" ht="33" hidden="1" customHeight="1" x14ac:dyDescent="0.25">
      <c r="K5416" s="3"/>
    </row>
    <row r="5417" spans="11:11" ht="33" hidden="1" customHeight="1" x14ac:dyDescent="0.25">
      <c r="K5417" s="3"/>
    </row>
    <row r="5418" spans="11:11" ht="33" hidden="1" customHeight="1" x14ac:dyDescent="0.25">
      <c r="K5418" s="3"/>
    </row>
    <row r="5419" spans="11:11" ht="33" hidden="1" customHeight="1" x14ac:dyDescent="0.25">
      <c r="K5419" s="3"/>
    </row>
    <row r="5420" spans="11:11" ht="33" hidden="1" customHeight="1" x14ac:dyDescent="0.25">
      <c r="K5420" s="3"/>
    </row>
    <row r="5421" spans="11:11" ht="33" hidden="1" customHeight="1" x14ac:dyDescent="0.25">
      <c r="K5421" s="3"/>
    </row>
    <row r="5422" spans="11:11" ht="33" hidden="1" customHeight="1" x14ac:dyDescent="0.25">
      <c r="K5422" s="3"/>
    </row>
    <row r="5423" spans="11:11" ht="33" hidden="1" customHeight="1" x14ac:dyDescent="0.25">
      <c r="K5423" s="3"/>
    </row>
    <row r="5424" spans="11:11" ht="33" hidden="1" customHeight="1" x14ac:dyDescent="0.25">
      <c r="K5424" s="3"/>
    </row>
    <row r="5425" spans="11:11" ht="33" hidden="1" customHeight="1" x14ac:dyDescent="0.25">
      <c r="K5425" s="3"/>
    </row>
    <row r="5426" spans="11:11" ht="33" hidden="1" customHeight="1" x14ac:dyDescent="0.25">
      <c r="K5426" s="3"/>
    </row>
    <row r="5427" spans="11:11" ht="33" hidden="1" customHeight="1" x14ac:dyDescent="0.25">
      <c r="K5427" s="3"/>
    </row>
    <row r="5428" spans="11:11" ht="33" hidden="1" customHeight="1" x14ac:dyDescent="0.25">
      <c r="K5428" s="3"/>
    </row>
    <row r="5429" spans="11:11" ht="33" hidden="1" customHeight="1" x14ac:dyDescent="0.25">
      <c r="K5429" s="3"/>
    </row>
    <row r="5430" spans="11:11" ht="33" hidden="1" customHeight="1" x14ac:dyDescent="0.25">
      <c r="K5430" s="3"/>
    </row>
    <row r="5431" spans="11:11" ht="33" hidden="1" customHeight="1" x14ac:dyDescent="0.25">
      <c r="K5431" s="3"/>
    </row>
    <row r="5432" spans="11:11" ht="33" hidden="1" customHeight="1" x14ac:dyDescent="0.25">
      <c r="K5432" s="3"/>
    </row>
    <row r="5433" spans="11:11" ht="33" hidden="1" customHeight="1" x14ac:dyDescent="0.25">
      <c r="K5433" s="3"/>
    </row>
    <row r="5434" spans="11:11" ht="33" hidden="1" customHeight="1" x14ac:dyDescent="0.25">
      <c r="K5434" s="3"/>
    </row>
    <row r="5435" spans="11:11" ht="33" hidden="1" customHeight="1" x14ac:dyDescent="0.25">
      <c r="K5435" s="3"/>
    </row>
    <row r="5436" spans="11:11" ht="33" hidden="1" customHeight="1" x14ac:dyDescent="0.25">
      <c r="K5436" s="3"/>
    </row>
    <row r="5437" spans="11:11" ht="33" hidden="1" customHeight="1" x14ac:dyDescent="0.25">
      <c r="K5437" s="3"/>
    </row>
    <row r="5438" spans="11:11" ht="33" hidden="1" customHeight="1" x14ac:dyDescent="0.25">
      <c r="K5438" s="3"/>
    </row>
    <row r="5439" spans="11:11" ht="33" hidden="1" customHeight="1" x14ac:dyDescent="0.25">
      <c r="K5439" s="3"/>
    </row>
    <row r="5440" spans="11:11" ht="33" hidden="1" customHeight="1" x14ac:dyDescent="0.25">
      <c r="K5440" s="3"/>
    </row>
    <row r="5441" spans="11:11" ht="33" hidden="1" customHeight="1" x14ac:dyDescent="0.25">
      <c r="K5441" s="3"/>
    </row>
    <row r="5442" spans="11:11" ht="33" hidden="1" customHeight="1" x14ac:dyDescent="0.25">
      <c r="K5442" s="3"/>
    </row>
    <row r="5443" spans="11:11" ht="33" hidden="1" customHeight="1" x14ac:dyDescent="0.25">
      <c r="K5443" s="3"/>
    </row>
    <row r="5444" spans="11:11" ht="33" hidden="1" customHeight="1" x14ac:dyDescent="0.25">
      <c r="K5444" s="3"/>
    </row>
    <row r="5445" spans="11:11" ht="33" hidden="1" customHeight="1" x14ac:dyDescent="0.25">
      <c r="K5445" s="3"/>
    </row>
    <row r="5446" spans="11:11" ht="33" hidden="1" customHeight="1" x14ac:dyDescent="0.25">
      <c r="K5446" s="3"/>
    </row>
    <row r="5447" spans="11:11" ht="33" hidden="1" customHeight="1" x14ac:dyDescent="0.25">
      <c r="K5447" s="3"/>
    </row>
    <row r="5448" spans="11:11" ht="33" hidden="1" customHeight="1" x14ac:dyDescent="0.25">
      <c r="K5448" s="3"/>
    </row>
    <row r="5449" spans="11:11" ht="33" hidden="1" customHeight="1" x14ac:dyDescent="0.25">
      <c r="K5449" s="3"/>
    </row>
    <row r="5450" spans="11:11" ht="33" hidden="1" customHeight="1" x14ac:dyDescent="0.25">
      <c r="K5450" s="3"/>
    </row>
    <row r="5451" spans="11:11" ht="33" hidden="1" customHeight="1" x14ac:dyDescent="0.25">
      <c r="K5451" s="3"/>
    </row>
    <row r="5452" spans="11:11" ht="33" hidden="1" customHeight="1" x14ac:dyDescent="0.25">
      <c r="K5452" s="3"/>
    </row>
    <row r="5453" spans="11:11" ht="33" hidden="1" customHeight="1" x14ac:dyDescent="0.25">
      <c r="K5453" s="3"/>
    </row>
    <row r="5454" spans="11:11" ht="33" hidden="1" customHeight="1" x14ac:dyDescent="0.25">
      <c r="K5454" s="3"/>
    </row>
    <row r="5455" spans="11:11" ht="33" hidden="1" customHeight="1" x14ac:dyDescent="0.25">
      <c r="K5455" s="3"/>
    </row>
    <row r="5456" spans="11:11" ht="33" hidden="1" customHeight="1" x14ac:dyDescent="0.25">
      <c r="K5456" s="3"/>
    </row>
    <row r="5457" spans="11:11" ht="33" hidden="1" customHeight="1" x14ac:dyDescent="0.25">
      <c r="K5457" s="3"/>
    </row>
    <row r="5458" spans="11:11" ht="33" hidden="1" customHeight="1" x14ac:dyDescent="0.25">
      <c r="K5458" s="3"/>
    </row>
    <row r="5459" spans="11:11" ht="33" hidden="1" customHeight="1" x14ac:dyDescent="0.25">
      <c r="K5459" s="3"/>
    </row>
    <row r="5460" spans="11:11" ht="33" hidden="1" customHeight="1" x14ac:dyDescent="0.25">
      <c r="K5460" s="3"/>
    </row>
    <row r="5461" spans="11:11" ht="33" hidden="1" customHeight="1" x14ac:dyDescent="0.25">
      <c r="K5461" s="3"/>
    </row>
    <row r="5462" spans="11:11" ht="33" hidden="1" customHeight="1" x14ac:dyDescent="0.25">
      <c r="K5462" s="3"/>
    </row>
    <row r="5463" spans="11:11" ht="33" hidden="1" customHeight="1" x14ac:dyDescent="0.25">
      <c r="K5463" s="3"/>
    </row>
    <row r="5464" spans="11:11" ht="33" hidden="1" customHeight="1" x14ac:dyDescent="0.25">
      <c r="K5464" s="3"/>
    </row>
    <row r="5465" spans="11:11" ht="33" hidden="1" customHeight="1" x14ac:dyDescent="0.25">
      <c r="K5465" s="3"/>
    </row>
    <row r="5466" spans="11:11" ht="33" hidden="1" customHeight="1" x14ac:dyDescent="0.25">
      <c r="K5466" s="3"/>
    </row>
    <row r="5467" spans="11:11" ht="33" hidden="1" customHeight="1" x14ac:dyDescent="0.25">
      <c r="K5467" s="3"/>
    </row>
    <row r="5468" spans="11:11" ht="33" hidden="1" customHeight="1" x14ac:dyDescent="0.25">
      <c r="K5468" s="3"/>
    </row>
    <row r="5469" spans="11:11" ht="33" hidden="1" customHeight="1" x14ac:dyDescent="0.25">
      <c r="K5469" s="3"/>
    </row>
    <row r="5470" spans="11:11" ht="33" hidden="1" customHeight="1" x14ac:dyDescent="0.25">
      <c r="K5470" s="3"/>
    </row>
    <row r="5471" spans="11:11" ht="33" hidden="1" customHeight="1" x14ac:dyDescent="0.25">
      <c r="K5471" s="3"/>
    </row>
    <row r="5472" spans="11:11" ht="33" hidden="1" customHeight="1" x14ac:dyDescent="0.25">
      <c r="K5472" s="3"/>
    </row>
    <row r="5473" spans="11:11" ht="33" hidden="1" customHeight="1" x14ac:dyDescent="0.25">
      <c r="K5473" s="3"/>
    </row>
    <row r="5474" spans="11:11" ht="33" hidden="1" customHeight="1" x14ac:dyDescent="0.25">
      <c r="K5474" s="3"/>
    </row>
    <row r="5475" spans="11:11" ht="33" hidden="1" customHeight="1" x14ac:dyDescent="0.25">
      <c r="K5475" s="3"/>
    </row>
    <row r="5476" spans="11:11" ht="33" hidden="1" customHeight="1" x14ac:dyDescent="0.25">
      <c r="K5476" s="3"/>
    </row>
    <row r="5477" spans="11:11" ht="33" hidden="1" customHeight="1" x14ac:dyDescent="0.25">
      <c r="K5477" s="3"/>
    </row>
    <row r="5478" spans="11:11" ht="33" hidden="1" customHeight="1" x14ac:dyDescent="0.25">
      <c r="K5478" s="3"/>
    </row>
    <row r="5479" spans="11:11" ht="33" hidden="1" customHeight="1" x14ac:dyDescent="0.25">
      <c r="K5479" s="3"/>
    </row>
    <row r="5480" spans="11:11" ht="33" hidden="1" customHeight="1" x14ac:dyDescent="0.25">
      <c r="K5480" s="3"/>
    </row>
    <row r="5481" spans="11:11" ht="33" hidden="1" customHeight="1" x14ac:dyDescent="0.25">
      <c r="K5481" s="3"/>
    </row>
    <row r="5482" spans="11:11" ht="33" hidden="1" customHeight="1" x14ac:dyDescent="0.25">
      <c r="K5482" s="3"/>
    </row>
    <row r="5483" spans="11:11" ht="33" hidden="1" customHeight="1" x14ac:dyDescent="0.25">
      <c r="K5483" s="3"/>
    </row>
    <row r="5484" spans="11:11" ht="33" hidden="1" customHeight="1" x14ac:dyDescent="0.25">
      <c r="K5484" s="3"/>
    </row>
    <row r="5485" spans="11:11" ht="33" hidden="1" customHeight="1" x14ac:dyDescent="0.25">
      <c r="K5485" s="3"/>
    </row>
    <row r="5486" spans="11:11" ht="33" hidden="1" customHeight="1" x14ac:dyDescent="0.25">
      <c r="K5486" s="3"/>
    </row>
    <row r="5487" spans="11:11" ht="33" hidden="1" customHeight="1" x14ac:dyDescent="0.25">
      <c r="K5487" s="3"/>
    </row>
    <row r="5488" spans="11:11" ht="33" hidden="1" customHeight="1" x14ac:dyDescent="0.25">
      <c r="K5488" s="3"/>
    </row>
    <row r="5489" spans="11:11" ht="33" hidden="1" customHeight="1" x14ac:dyDescent="0.25">
      <c r="K5489" s="3"/>
    </row>
    <row r="5490" spans="11:11" ht="33" hidden="1" customHeight="1" x14ac:dyDescent="0.25">
      <c r="K5490" s="3"/>
    </row>
    <row r="5491" spans="11:11" ht="33" hidden="1" customHeight="1" x14ac:dyDescent="0.25">
      <c r="K5491" s="3"/>
    </row>
    <row r="5492" spans="11:11" ht="33" hidden="1" customHeight="1" x14ac:dyDescent="0.25">
      <c r="K5492" s="3"/>
    </row>
    <row r="5493" spans="11:11" ht="33" hidden="1" customHeight="1" x14ac:dyDescent="0.25">
      <c r="K5493" s="3"/>
    </row>
    <row r="5494" spans="11:11" ht="33" hidden="1" customHeight="1" x14ac:dyDescent="0.25">
      <c r="K5494" s="3"/>
    </row>
    <row r="5495" spans="11:11" ht="33" hidden="1" customHeight="1" x14ac:dyDescent="0.25">
      <c r="K5495" s="3"/>
    </row>
    <row r="5496" spans="11:11" ht="33" hidden="1" customHeight="1" x14ac:dyDescent="0.25">
      <c r="K5496" s="3"/>
    </row>
    <row r="5497" spans="11:11" ht="33" hidden="1" customHeight="1" x14ac:dyDescent="0.25">
      <c r="K5497" s="3"/>
    </row>
    <row r="5498" spans="11:11" ht="33" hidden="1" customHeight="1" x14ac:dyDescent="0.25">
      <c r="K5498" s="3"/>
    </row>
    <row r="5499" spans="11:11" ht="33" hidden="1" customHeight="1" x14ac:dyDescent="0.25">
      <c r="K5499" s="3"/>
    </row>
    <row r="5500" spans="11:11" ht="33" hidden="1" customHeight="1" x14ac:dyDescent="0.25">
      <c r="K5500" s="3"/>
    </row>
    <row r="5501" spans="11:11" ht="33" hidden="1" customHeight="1" x14ac:dyDescent="0.25">
      <c r="K5501" s="3"/>
    </row>
    <row r="5502" spans="11:11" ht="33" hidden="1" customHeight="1" x14ac:dyDescent="0.25">
      <c r="K5502" s="3"/>
    </row>
    <row r="5503" spans="11:11" ht="33" hidden="1" customHeight="1" x14ac:dyDescent="0.25">
      <c r="K5503" s="3"/>
    </row>
    <row r="5504" spans="11:11" ht="33" hidden="1" customHeight="1" x14ac:dyDescent="0.25">
      <c r="K5504" s="3"/>
    </row>
    <row r="5505" spans="11:11" ht="33" hidden="1" customHeight="1" x14ac:dyDescent="0.25">
      <c r="K5505" s="3"/>
    </row>
    <row r="5506" spans="11:11" ht="33" hidden="1" customHeight="1" x14ac:dyDescent="0.25">
      <c r="K5506" s="3"/>
    </row>
    <row r="5507" spans="11:11" ht="33" hidden="1" customHeight="1" x14ac:dyDescent="0.25">
      <c r="K5507" s="3"/>
    </row>
    <row r="5508" spans="11:11" ht="33" hidden="1" customHeight="1" x14ac:dyDescent="0.25">
      <c r="K5508" s="3"/>
    </row>
    <row r="5509" spans="11:11" ht="33" hidden="1" customHeight="1" x14ac:dyDescent="0.25">
      <c r="K5509" s="3"/>
    </row>
    <row r="5510" spans="11:11" ht="33" hidden="1" customHeight="1" x14ac:dyDescent="0.25">
      <c r="K5510" s="3"/>
    </row>
    <row r="5511" spans="11:11" ht="33" hidden="1" customHeight="1" x14ac:dyDescent="0.25">
      <c r="K5511" s="3"/>
    </row>
    <row r="5512" spans="11:11" ht="33" hidden="1" customHeight="1" x14ac:dyDescent="0.25">
      <c r="K5512" s="3"/>
    </row>
    <row r="5513" spans="11:11" ht="33" hidden="1" customHeight="1" x14ac:dyDescent="0.25">
      <c r="K5513" s="3"/>
    </row>
    <row r="5514" spans="11:11" ht="33" hidden="1" customHeight="1" x14ac:dyDescent="0.25">
      <c r="K5514" s="3"/>
    </row>
    <row r="5515" spans="11:11" ht="33" hidden="1" customHeight="1" x14ac:dyDescent="0.25">
      <c r="K5515" s="3"/>
    </row>
    <row r="5516" spans="11:11" ht="33" hidden="1" customHeight="1" x14ac:dyDescent="0.25">
      <c r="K5516" s="3"/>
    </row>
    <row r="5517" spans="11:11" ht="33" hidden="1" customHeight="1" x14ac:dyDescent="0.25">
      <c r="K5517" s="3"/>
    </row>
    <row r="5518" spans="11:11" ht="33" hidden="1" customHeight="1" x14ac:dyDescent="0.25">
      <c r="K5518" s="3"/>
    </row>
    <row r="5519" spans="11:11" ht="33" hidden="1" customHeight="1" x14ac:dyDescent="0.25">
      <c r="K5519" s="3"/>
    </row>
    <row r="5520" spans="11:11" ht="33" hidden="1" customHeight="1" x14ac:dyDescent="0.25">
      <c r="K5520" s="3"/>
    </row>
    <row r="5521" spans="11:11" ht="33" hidden="1" customHeight="1" x14ac:dyDescent="0.25">
      <c r="K5521" s="3"/>
    </row>
    <row r="5522" spans="11:11" ht="33" hidden="1" customHeight="1" x14ac:dyDescent="0.25">
      <c r="K5522" s="3"/>
    </row>
    <row r="5523" spans="11:11" ht="33" hidden="1" customHeight="1" x14ac:dyDescent="0.25">
      <c r="K5523" s="3"/>
    </row>
    <row r="5524" spans="11:11" ht="33" hidden="1" customHeight="1" x14ac:dyDescent="0.25">
      <c r="K5524" s="3"/>
    </row>
    <row r="5525" spans="11:11" ht="33" hidden="1" customHeight="1" x14ac:dyDescent="0.25">
      <c r="K5525" s="3"/>
    </row>
    <row r="5526" spans="11:11" ht="33" hidden="1" customHeight="1" x14ac:dyDescent="0.25">
      <c r="K5526" s="3"/>
    </row>
    <row r="5527" spans="11:11" ht="33" hidden="1" customHeight="1" x14ac:dyDescent="0.25">
      <c r="K5527" s="3"/>
    </row>
    <row r="5528" spans="11:11" ht="33" hidden="1" customHeight="1" x14ac:dyDescent="0.25">
      <c r="K5528" s="3"/>
    </row>
    <row r="5529" spans="11:11" ht="33" hidden="1" customHeight="1" x14ac:dyDescent="0.25">
      <c r="K5529" s="3"/>
    </row>
    <row r="5530" spans="11:11" ht="33" hidden="1" customHeight="1" x14ac:dyDescent="0.25">
      <c r="K5530" s="3"/>
    </row>
    <row r="5531" spans="11:11" ht="33" hidden="1" customHeight="1" x14ac:dyDescent="0.25">
      <c r="K5531" s="3"/>
    </row>
    <row r="5532" spans="11:11" ht="33" hidden="1" customHeight="1" x14ac:dyDescent="0.25">
      <c r="K5532" s="3"/>
    </row>
    <row r="5533" spans="11:11" ht="33" hidden="1" customHeight="1" x14ac:dyDescent="0.25">
      <c r="K5533" s="3"/>
    </row>
    <row r="5534" spans="11:11" ht="33" hidden="1" customHeight="1" x14ac:dyDescent="0.25">
      <c r="K5534" s="3"/>
    </row>
    <row r="5535" spans="11:11" ht="33" hidden="1" customHeight="1" x14ac:dyDescent="0.25">
      <c r="K5535" s="3"/>
    </row>
    <row r="5536" spans="11:11" ht="33" hidden="1" customHeight="1" x14ac:dyDescent="0.25">
      <c r="K5536" s="3"/>
    </row>
    <row r="5537" spans="11:11" ht="33" hidden="1" customHeight="1" x14ac:dyDescent="0.25">
      <c r="K5537" s="3"/>
    </row>
    <row r="5538" spans="11:11" ht="33" hidden="1" customHeight="1" x14ac:dyDescent="0.25">
      <c r="K5538" s="3"/>
    </row>
    <row r="5539" spans="11:11" ht="33" hidden="1" customHeight="1" x14ac:dyDescent="0.25">
      <c r="K5539" s="3"/>
    </row>
    <row r="5540" spans="11:11" ht="33" hidden="1" customHeight="1" x14ac:dyDescent="0.25">
      <c r="K5540" s="3"/>
    </row>
    <row r="5541" spans="11:11" ht="33" hidden="1" customHeight="1" x14ac:dyDescent="0.25">
      <c r="K5541" s="3"/>
    </row>
    <row r="5542" spans="11:11" ht="33" hidden="1" customHeight="1" x14ac:dyDescent="0.25">
      <c r="K5542" s="3"/>
    </row>
    <row r="5543" spans="11:11" ht="33" hidden="1" customHeight="1" x14ac:dyDescent="0.25">
      <c r="K5543" s="3"/>
    </row>
    <row r="5544" spans="11:11" ht="33" hidden="1" customHeight="1" x14ac:dyDescent="0.25">
      <c r="K5544" s="3"/>
    </row>
    <row r="5545" spans="11:11" ht="33" hidden="1" customHeight="1" x14ac:dyDescent="0.25">
      <c r="K5545" s="3"/>
    </row>
    <row r="5546" spans="11:11" ht="33" hidden="1" customHeight="1" x14ac:dyDescent="0.25">
      <c r="K5546" s="3"/>
    </row>
    <row r="5547" spans="11:11" ht="33" hidden="1" customHeight="1" x14ac:dyDescent="0.25">
      <c r="K5547" s="3"/>
    </row>
    <row r="5548" spans="11:11" ht="33" hidden="1" customHeight="1" x14ac:dyDescent="0.25">
      <c r="K5548" s="3"/>
    </row>
    <row r="5549" spans="11:11" ht="33" hidden="1" customHeight="1" x14ac:dyDescent="0.25">
      <c r="K5549" s="3"/>
    </row>
    <row r="5550" spans="11:11" ht="33" hidden="1" customHeight="1" x14ac:dyDescent="0.25">
      <c r="K5550" s="3"/>
    </row>
    <row r="5551" spans="11:11" ht="33" hidden="1" customHeight="1" x14ac:dyDescent="0.25">
      <c r="K5551" s="3"/>
    </row>
    <row r="5552" spans="11:11" ht="33" hidden="1" customHeight="1" x14ac:dyDescent="0.25">
      <c r="K5552" s="3"/>
    </row>
    <row r="5553" spans="11:11" ht="33" hidden="1" customHeight="1" x14ac:dyDescent="0.25">
      <c r="K5553" s="3"/>
    </row>
    <row r="5554" spans="11:11" ht="33" hidden="1" customHeight="1" x14ac:dyDescent="0.25">
      <c r="K5554" s="3"/>
    </row>
    <row r="5555" spans="11:11" ht="33" hidden="1" customHeight="1" x14ac:dyDescent="0.25">
      <c r="K5555" s="3"/>
    </row>
    <row r="5556" spans="11:11" ht="33" hidden="1" customHeight="1" x14ac:dyDescent="0.25">
      <c r="K5556" s="3"/>
    </row>
    <row r="5557" spans="11:11" ht="33" hidden="1" customHeight="1" x14ac:dyDescent="0.25">
      <c r="K5557" s="3"/>
    </row>
    <row r="5558" spans="11:11" ht="33" hidden="1" customHeight="1" x14ac:dyDescent="0.25">
      <c r="K5558" s="3"/>
    </row>
    <row r="5559" spans="11:11" ht="33" hidden="1" customHeight="1" x14ac:dyDescent="0.25">
      <c r="K5559" s="3"/>
    </row>
    <row r="5560" spans="11:11" ht="33" hidden="1" customHeight="1" x14ac:dyDescent="0.25">
      <c r="K5560" s="3"/>
    </row>
    <row r="5561" spans="11:11" ht="33" hidden="1" customHeight="1" x14ac:dyDescent="0.25">
      <c r="K5561" s="3"/>
    </row>
    <row r="5562" spans="11:11" ht="33" hidden="1" customHeight="1" x14ac:dyDescent="0.25">
      <c r="K5562" s="3"/>
    </row>
    <row r="5563" spans="11:11" ht="33" hidden="1" customHeight="1" x14ac:dyDescent="0.25">
      <c r="K5563" s="3"/>
    </row>
    <row r="5564" spans="11:11" ht="33" hidden="1" customHeight="1" x14ac:dyDescent="0.25">
      <c r="K5564" s="3"/>
    </row>
    <row r="5565" spans="11:11" ht="33" hidden="1" customHeight="1" x14ac:dyDescent="0.25">
      <c r="K5565" s="3"/>
    </row>
    <row r="5566" spans="11:11" ht="33" hidden="1" customHeight="1" x14ac:dyDescent="0.25">
      <c r="K5566" s="3"/>
    </row>
    <row r="5567" spans="11:11" ht="33" hidden="1" customHeight="1" x14ac:dyDescent="0.25">
      <c r="K5567" s="3"/>
    </row>
    <row r="5568" spans="11:11" ht="33" hidden="1" customHeight="1" x14ac:dyDescent="0.25">
      <c r="K5568" s="3"/>
    </row>
    <row r="5569" spans="11:11" ht="33" hidden="1" customHeight="1" x14ac:dyDescent="0.25">
      <c r="K5569" s="3"/>
    </row>
    <row r="5570" spans="11:11" ht="33" hidden="1" customHeight="1" x14ac:dyDescent="0.25">
      <c r="K5570" s="3"/>
    </row>
    <row r="5571" spans="11:11" ht="33" hidden="1" customHeight="1" x14ac:dyDescent="0.25">
      <c r="K5571" s="3"/>
    </row>
    <row r="5572" spans="11:11" ht="33" hidden="1" customHeight="1" x14ac:dyDescent="0.25">
      <c r="K5572" s="3"/>
    </row>
    <row r="5573" spans="11:11" ht="33" hidden="1" customHeight="1" x14ac:dyDescent="0.25">
      <c r="K5573" s="3"/>
    </row>
    <row r="5574" spans="11:11" ht="33" hidden="1" customHeight="1" x14ac:dyDescent="0.25">
      <c r="K5574" s="3"/>
    </row>
    <row r="5575" spans="11:11" ht="33" hidden="1" customHeight="1" x14ac:dyDescent="0.25">
      <c r="K5575" s="3"/>
    </row>
    <row r="5576" spans="11:11" ht="33" hidden="1" customHeight="1" x14ac:dyDescent="0.25">
      <c r="K5576" s="3"/>
    </row>
    <row r="5577" spans="11:11" ht="33" hidden="1" customHeight="1" x14ac:dyDescent="0.25">
      <c r="K5577" s="3"/>
    </row>
    <row r="5578" spans="11:11" ht="33" hidden="1" customHeight="1" x14ac:dyDescent="0.25">
      <c r="K5578" s="3"/>
    </row>
    <row r="5579" spans="11:11" ht="33" hidden="1" customHeight="1" x14ac:dyDescent="0.25">
      <c r="K5579" s="3"/>
    </row>
    <row r="5580" spans="11:11" ht="33" hidden="1" customHeight="1" x14ac:dyDescent="0.25">
      <c r="K5580" s="3"/>
    </row>
    <row r="5581" spans="11:11" ht="33" hidden="1" customHeight="1" x14ac:dyDescent="0.25">
      <c r="K5581" s="3"/>
    </row>
    <row r="5582" spans="11:11" ht="33" hidden="1" customHeight="1" x14ac:dyDescent="0.25">
      <c r="K5582" s="3"/>
    </row>
    <row r="5583" spans="11:11" ht="33" hidden="1" customHeight="1" x14ac:dyDescent="0.25">
      <c r="K5583" s="3"/>
    </row>
    <row r="5584" spans="11:11" ht="33" hidden="1" customHeight="1" x14ac:dyDescent="0.25">
      <c r="K5584" s="3"/>
    </row>
    <row r="5585" spans="11:11" ht="33" hidden="1" customHeight="1" x14ac:dyDescent="0.25">
      <c r="K5585" s="3"/>
    </row>
    <row r="5586" spans="11:11" ht="33" hidden="1" customHeight="1" x14ac:dyDescent="0.25">
      <c r="K5586" s="3"/>
    </row>
    <row r="5587" spans="11:11" ht="33" hidden="1" customHeight="1" x14ac:dyDescent="0.25">
      <c r="K5587" s="3"/>
    </row>
    <row r="5588" spans="11:11" ht="33" hidden="1" customHeight="1" x14ac:dyDescent="0.25">
      <c r="K5588" s="3"/>
    </row>
    <row r="5589" spans="11:11" ht="33" hidden="1" customHeight="1" x14ac:dyDescent="0.25">
      <c r="K5589" s="3"/>
    </row>
    <row r="5590" spans="11:11" ht="33" hidden="1" customHeight="1" x14ac:dyDescent="0.25">
      <c r="K5590" s="3"/>
    </row>
    <row r="5591" spans="11:11" ht="33" hidden="1" customHeight="1" x14ac:dyDescent="0.25">
      <c r="K5591" s="3"/>
    </row>
    <row r="5592" spans="11:11" ht="33" hidden="1" customHeight="1" x14ac:dyDescent="0.25">
      <c r="K5592" s="3"/>
    </row>
    <row r="5593" spans="11:11" ht="33" hidden="1" customHeight="1" x14ac:dyDescent="0.25">
      <c r="K5593" s="3"/>
    </row>
    <row r="5594" spans="11:11" ht="33" hidden="1" customHeight="1" x14ac:dyDescent="0.25">
      <c r="K5594" s="3"/>
    </row>
    <row r="5595" spans="11:11" ht="33" hidden="1" customHeight="1" x14ac:dyDescent="0.25">
      <c r="K5595" s="3"/>
    </row>
    <row r="5596" spans="11:11" ht="33" hidden="1" customHeight="1" x14ac:dyDescent="0.25">
      <c r="K5596" s="3"/>
    </row>
    <row r="5597" spans="11:11" ht="33" hidden="1" customHeight="1" x14ac:dyDescent="0.25">
      <c r="K5597" s="3"/>
    </row>
    <row r="5598" spans="11:11" ht="33" hidden="1" customHeight="1" x14ac:dyDescent="0.25">
      <c r="K5598" s="3"/>
    </row>
    <row r="5599" spans="11:11" ht="33" hidden="1" customHeight="1" x14ac:dyDescent="0.25">
      <c r="K5599" s="3"/>
    </row>
    <row r="5600" spans="11:11" ht="33" hidden="1" customHeight="1" x14ac:dyDescent="0.25">
      <c r="K5600" s="3"/>
    </row>
    <row r="5601" spans="11:11" ht="33" hidden="1" customHeight="1" x14ac:dyDescent="0.25">
      <c r="K5601" s="3"/>
    </row>
    <row r="5602" spans="11:11" ht="33" hidden="1" customHeight="1" x14ac:dyDescent="0.25">
      <c r="K5602" s="3"/>
    </row>
    <row r="5603" spans="11:11" ht="33" hidden="1" customHeight="1" x14ac:dyDescent="0.25">
      <c r="K5603" s="3"/>
    </row>
    <row r="5604" spans="11:11" ht="33" hidden="1" customHeight="1" x14ac:dyDescent="0.25">
      <c r="K5604" s="3"/>
    </row>
    <row r="5605" spans="11:11" ht="33" hidden="1" customHeight="1" x14ac:dyDescent="0.25">
      <c r="K5605" s="3"/>
    </row>
    <row r="5606" spans="11:11" ht="33" hidden="1" customHeight="1" x14ac:dyDescent="0.25">
      <c r="K5606" s="3"/>
    </row>
    <row r="5607" spans="11:11" ht="33" hidden="1" customHeight="1" x14ac:dyDescent="0.25">
      <c r="K5607" s="3"/>
    </row>
    <row r="5608" spans="11:11" ht="33" hidden="1" customHeight="1" x14ac:dyDescent="0.25">
      <c r="K5608" s="3"/>
    </row>
    <row r="5609" spans="11:11" ht="33" hidden="1" customHeight="1" x14ac:dyDescent="0.25">
      <c r="K5609" s="3"/>
    </row>
    <row r="5610" spans="11:11" ht="33" hidden="1" customHeight="1" x14ac:dyDescent="0.25">
      <c r="K5610" s="3"/>
    </row>
    <row r="5611" spans="11:11" ht="33" hidden="1" customHeight="1" x14ac:dyDescent="0.25">
      <c r="K5611" s="3"/>
    </row>
    <row r="5612" spans="11:11" ht="33" hidden="1" customHeight="1" x14ac:dyDescent="0.25">
      <c r="K5612" s="3"/>
    </row>
    <row r="5613" spans="11:11" ht="33" hidden="1" customHeight="1" x14ac:dyDescent="0.25">
      <c r="K5613" s="3"/>
    </row>
    <row r="5614" spans="11:11" ht="33" hidden="1" customHeight="1" x14ac:dyDescent="0.25">
      <c r="K5614" s="3"/>
    </row>
    <row r="5615" spans="11:11" ht="33" hidden="1" customHeight="1" x14ac:dyDescent="0.25">
      <c r="K5615" s="3"/>
    </row>
    <row r="5616" spans="11:11" ht="33" hidden="1" customHeight="1" x14ac:dyDescent="0.25">
      <c r="K5616" s="3"/>
    </row>
    <row r="5617" spans="11:11" ht="33" hidden="1" customHeight="1" x14ac:dyDescent="0.25">
      <c r="K5617" s="3"/>
    </row>
    <row r="5618" spans="11:11" ht="33" hidden="1" customHeight="1" x14ac:dyDescent="0.25">
      <c r="K5618" s="3"/>
    </row>
    <row r="5619" spans="11:11" ht="33" hidden="1" customHeight="1" x14ac:dyDescent="0.25">
      <c r="K5619" s="3"/>
    </row>
    <row r="5620" spans="11:11" ht="33" hidden="1" customHeight="1" x14ac:dyDescent="0.25">
      <c r="K5620" s="3"/>
    </row>
    <row r="5621" spans="11:11" ht="33" hidden="1" customHeight="1" x14ac:dyDescent="0.25">
      <c r="K5621" s="3"/>
    </row>
    <row r="5622" spans="11:11" ht="33" hidden="1" customHeight="1" x14ac:dyDescent="0.25">
      <c r="K5622" s="3"/>
    </row>
    <row r="5623" spans="11:11" ht="33" hidden="1" customHeight="1" x14ac:dyDescent="0.25">
      <c r="K5623" s="3"/>
    </row>
    <row r="5624" spans="11:11" ht="33" hidden="1" customHeight="1" x14ac:dyDescent="0.25">
      <c r="K5624" s="3"/>
    </row>
    <row r="5625" spans="11:11" ht="33" hidden="1" customHeight="1" x14ac:dyDescent="0.25">
      <c r="K5625" s="3"/>
    </row>
    <row r="5626" spans="11:11" ht="33" hidden="1" customHeight="1" x14ac:dyDescent="0.25">
      <c r="K5626" s="3"/>
    </row>
    <row r="5627" spans="11:11" ht="33" hidden="1" customHeight="1" x14ac:dyDescent="0.25">
      <c r="K5627" s="3"/>
    </row>
    <row r="5628" spans="11:11" ht="33" hidden="1" customHeight="1" x14ac:dyDescent="0.25">
      <c r="K5628" s="3"/>
    </row>
    <row r="5629" spans="11:11" ht="33" hidden="1" customHeight="1" x14ac:dyDescent="0.25">
      <c r="K5629" s="3"/>
    </row>
    <row r="5630" spans="11:11" ht="33" hidden="1" customHeight="1" x14ac:dyDescent="0.25">
      <c r="K5630" s="3"/>
    </row>
    <row r="5631" spans="11:11" ht="33" hidden="1" customHeight="1" x14ac:dyDescent="0.25">
      <c r="K5631" s="3"/>
    </row>
    <row r="5632" spans="11:11" ht="33" hidden="1" customHeight="1" x14ac:dyDescent="0.25">
      <c r="K5632" s="3"/>
    </row>
    <row r="5633" spans="11:11" ht="33" hidden="1" customHeight="1" x14ac:dyDescent="0.25">
      <c r="K5633" s="3"/>
    </row>
    <row r="5634" spans="11:11" ht="33" hidden="1" customHeight="1" x14ac:dyDescent="0.25">
      <c r="K5634" s="3"/>
    </row>
    <row r="5635" spans="11:11" ht="33" hidden="1" customHeight="1" x14ac:dyDescent="0.25">
      <c r="K5635" s="3"/>
    </row>
    <row r="5636" spans="11:11" ht="33" hidden="1" customHeight="1" x14ac:dyDescent="0.25">
      <c r="K5636" s="3"/>
    </row>
    <row r="5637" spans="11:11" ht="33" hidden="1" customHeight="1" x14ac:dyDescent="0.25">
      <c r="K5637" s="3"/>
    </row>
    <row r="5638" spans="11:11" ht="33" hidden="1" customHeight="1" x14ac:dyDescent="0.25">
      <c r="K5638" s="3"/>
    </row>
    <row r="5639" spans="11:11" ht="33" hidden="1" customHeight="1" x14ac:dyDescent="0.25">
      <c r="K5639" s="3"/>
    </row>
    <row r="5640" spans="11:11" ht="33" hidden="1" customHeight="1" x14ac:dyDescent="0.25">
      <c r="K5640" s="3"/>
    </row>
    <row r="5641" spans="11:11" ht="33" hidden="1" customHeight="1" x14ac:dyDescent="0.25">
      <c r="K5641" s="3"/>
    </row>
    <row r="5642" spans="11:11" ht="33" hidden="1" customHeight="1" x14ac:dyDescent="0.25">
      <c r="K5642" s="3"/>
    </row>
    <row r="5643" spans="11:11" ht="33" hidden="1" customHeight="1" x14ac:dyDescent="0.25">
      <c r="K5643" s="3"/>
    </row>
    <row r="5644" spans="11:11" ht="33" hidden="1" customHeight="1" x14ac:dyDescent="0.25">
      <c r="K5644" s="3"/>
    </row>
    <row r="5645" spans="11:11" ht="33" hidden="1" customHeight="1" x14ac:dyDescent="0.25">
      <c r="K5645" s="3"/>
    </row>
    <row r="5646" spans="11:11" ht="33" hidden="1" customHeight="1" x14ac:dyDescent="0.25">
      <c r="K5646" s="3"/>
    </row>
    <row r="5647" spans="11:11" ht="33" hidden="1" customHeight="1" x14ac:dyDescent="0.25">
      <c r="K5647" s="3"/>
    </row>
    <row r="5648" spans="11:11" ht="33" hidden="1" customHeight="1" x14ac:dyDescent="0.25">
      <c r="K5648" s="3"/>
    </row>
    <row r="5649" spans="11:11" ht="33" hidden="1" customHeight="1" x14ac:dyDescent="0.25">
      <c r="K5649" s="3"/>
    </row>
    <row r="5650" spans="11:11" ht="33" hidden="1" customHeight="1" x14ac:dyDescent="0.25">
      <c r="K5650" s="3"/>
    </row>
    <row r="5651" spans="11:11" ht="33" hidden="1" customHeight="1" x14ac:dyDescent="0.25">
      <c r="K5651" s="3"/>
    </row>
    <row r="5652" spans="11:11" ht="33" hidden="1" customHeight="1" x14ac:dyDescent="0.25">
      <c r="K5652" s="3"/>
    </row>
    <row r="5653" spans="11:11" ht="33" hidden="1" customHeight="1" x14ac:dyDescent="0.25">
      <c r="K5653" s="3"/>
    </row>
    <row r="5654" spans="11:11" ht="33" hidden="1" customHeight="1" x14ac:dyDescent="0.25">
      <c r="K5654" s="3"/>
    </row>
    <row r="5655" spans="11:11" ht="33" hidden="1" customHeight="1" x14ac:dyDescent="0.25">
      <c r="K5655" s="3"/>
    </row>
    <row r="5656" spans="11:11" ht="33" hidden="1" customHeight="1" x14ac:dyDescent="0.25">
      <c r="K5656" s="3"/>
    </row>
    <row r="5657" spans="11:11" ht="33" hidden="1" customHeight="1" x14ac:dyDescent="0.25">
      <c r="K5657" s="3"/>
    </row>
    <row r="5658" spans="11:11" ht="33" hidden="1" customHeight="1" x14ac:dyDescent="0.25">
      <c r="K5658" s="3"/>
    </row>
    <row r="5659" spans="11:11" ht="33" hidden="1" customHeight="1" x14ac:dyDescent="0.25">
      <c r="K5659" s="3"/>
    </row>
    <row r="5660" spans="11:11" ht="33" hidden="1" customHeight="1" x14ac:dyDescent="0.25">
      <c r="K5660" s="3"/>
    </row>
    <row r="5661" spans="11:11" ht="33" hidden="1" customHeight="1" x14ac:dyDescent="0.25">
      <c r="K5661" s="3"/>
    </row>
    <row r="5662" spans="11:11" ht="33" hidden="1" customHeight="1" x14ac:dyDescent="0.25">
      <c r="K5662" s="3"/>
    </row>
    <row r="5663" spans="11:11" ht="33" hidden="1" customHeight="1" x14ac:dyDescent="0.25">
      <c r="K5663" s="3"/>
    </row>
    <row r="5664" spans="11:11" ht="33" hidden="1" customHeight="1" x14ac:dyDescent="0.25">
      <c r="K5664" s="3"/>
    </row>
    <row r="5665" spans="11:11" ht="33" hidden="1" customHeight="1" x14ac:dyDescent="0.25">
      <c r="K5665" s="3"/>
    </row>
    <row r="5666" spans="11:11" ht="33" hidden="1" customHeight="1" x14ac:dyDescent="0.25">
      <c r="K5666" s="3"/>
    </row>
    <row r="5667" spans="11:11" ht="33" hidden="1" customHeight="1" x14ac:dyDescent="0.25">
      <c r="K5667" s="3"/>
    </row>
    <row r="5668" spans="11:11" ht="33" hidden="1" customHeight="1" x14ac:dyDescent="0.25">
      <c r="K5668" s="3"/>
    </row>
    <row r="5669" spans="11:11" ht="33" hidden="1" customHeight="1" x14ac:dyDescent="0.25">
      <c r="K5669" s="3"/>
    </row>
    <row r="5670" spans="11:11" ht="33" hidden="1" customHeight="1" x14ac:dyDescent="0.25">
      <c r="K5670" s="3"/>
    </row>
    <row r="5671" spans="11:11" ht="33" hidden="1" customHeight="1" x14ac:dyDescent="0.25">
      <c r="K5671" s="3"/>
    </row>
    <row r="5672" spans="11:11" ht="33" hidden="1" customHeight="1" x14ac:dyDescent="0.25">
      <c r="K5672" s="3"/>
    </row>
    <row r="5673" spans="11:11" ht="33" hidden="1" customHeight="1" x14ac:dyDescent="0.25">
      <c r="K5673" s="3"/>
    </row>
    <row r="5674" spans="11:11" ht="33" hidden="1" customHeight="1" x14ac:dyDescent="0.25">
      <c r="K5674" s="3"/>
    </row>
    <row r="5675" spans="11:11" ht="33" hidden="1" customHeight="1" x14ac:dyDescent="0.25">
      <c r="K5675" s="3"/>
    </row>
    <row r="5676" spans="11:11" ht="33" hidden="1" customHeight="1" x14ac:dyDescent="0.25">
      <c r="K5676" s="3"/>
    </row>
    <row r="5677" spans="11:11" ht="33" hidden="1" customHeight="1" x14ac:dyDescent="0.25">
      <c r="K5677" s="3"/>
    </row>
    <row r="5678" spans="11:11" ht="33" hidden="1" customHeight="1" x14ac:dyDescent="0.25">
      <c r="K5678" s="3"/>
    </row>
    <row r="5679" spans="11:11" ht="33" hidden="1" customHeight="1" x14ac:dyDescent="0.25">
      <c r="K5679" s="3"/>
    </row>
    <row r="5680" spans="11:11" ht="33" hidden="1" customHeight="1" x14ac:dyDescent="0.25">
      <c r="K5680" s="3"/>
    </row>
    <row r="5681" spans="11:11" ht="33" hidden="1" customHeight="1" x14ac:dyDescent="0.25">
      <c r="K5681" s="3"/>
    </row>
    <row r="5682" spans="11:11" ht="33" hidden="1" customHeight="1" x14ac:dyDescent="0.25">
      <c r="K5682" s="3"/>
    </row>
    <row r="5683" spans="11:11" ht="33" hidden="1" customHeight="1" x14ac:dyDescent="0.25">
      <c r="K5683" s="3"/>
    </row>
    <row r="5684" spans="11:11" ht="33" hidden="1" customHeight="1" x14ac:dyDescent="0.25">
      <c r="K5684" s="3"/>
    </row>
    <row r="5685" spans="11:11" ht="33" hidden="1" customHeight="1" x14ac:dyDescent="0.25">
      <c r="K5685" s="3"/>
    </row>
    <row r="5686" spans="11:11" ht="33" hidden="1" customHeight="1" x14ac:dyDescent="0.25">
      <c r="K5686" s="3"/>
    </row>
    <row r="5687" spans="11:11" ht="33" hidden="1" customHeight="1" x14ac:dyDescent="0.25">
      <c r="K5687" s="3"/>
    </row>
    <row r="5688" spans="11:11" ht="33" hidden="1" customHeight="1" x14ac:dyDescent="0.25">
      <c r="K5688" s="3"/>
    </row>
    <row r="5689" spans="11:11" ht="33" hidden="1" customHeight="1" x14ac:dyDescent="0.25">
      <c r="K5689" s="3"/>
    </row>
    <row r="5690" spans="11:11" ht="33" hidden="1" customHeight="1" x14ac:dyDescent="0.25">
      <c r="K5690" s="3"/>
    </row>
    <row r="5691" spans="11:11" ht="33" hidden="1" customHeight="1" x14ac:dyDescent="0.25">
      <c r="K5691" s="3"/>
    </row>
    <row r="5692" spans="11:11" ht="33" hidden="1" customHeight="1" x14ac:dyDescent="0.25">
      <c r="K5692" s="3"/>
    </row>
    <row r="5693" spans="11:11" ht="33" hidden="1" customHeight="1" x14ac:dyDescent="0.25">
      <c r="K5693" s="3"/>
    </row>
    <row r="5694" spans="11:11" ht="33" hidden="1" customHeight="1" x14ac:dyDescent="0.25">
      <c r="K5694" s="3"/>
    </row>
    <row r="5695" spans="11:11" ht="33" hidden="1" customHeight="1" x14ac:dyDescent="0.25">
      <c r="K5695" s="3"/>
    </row>
    <row r="5696" spans="11:11" ht="33" hidden="1" customHeight="1" x14ac:dyDescent="0.25">
      <c r="K5696" s="3"/>
    </row>
    <row r="5697" spans="11:11" ht="33" hidden="1" customHeight="1" x14ac:dyDescent="0.25">
      <c r="K5697" s="3"/>
    </row>
    <row r="5698" spans="11:11" ht="33" hidden="1" customHeight="1" x14ac:dyDescent="0.25">
      <c r="K5698" s="3"/>
    </row>
    <row r="5699" spans="11:11" ht="33" hidden="1" customHeight="1" x14ac:dyDescent="0.25">
      <c r="K5699" s="3"/>
    </row>
    <row r="5700" spans="11:11" ht="33" hidden="1" customHeight="1" x14ac:dyDescent="0.25">
      <c r="K5700" s="3"/>
    </row>
    <row r="5701" spans="11:11" ht="33" hidden="1" customHeight="1" x14ac:dyDescent="0.25">
      <c r="K5701" s="3"/>
    </row>
    <row r="5702" spans="11:11" ht="33" hidden="1" customHeight="1" x14ac:dyDescent="0.25">
      <c r="K5702" s="3"/>
    </row>
    <row r="5703" spans="11:11" ht="33" hidden="1" customHeight="1" x14ac:dyDescent="0.25">
      <c r="K5703" s="3"/>
    </row>
    <row r="5704" spans="11:11" ht="33" hidden="1" customHeight="1" x14ac:dyDescent="0.25">
      <c r="K5704" s="3"/>
    </row>
    <row r="5705" spans="11:11" ht="33" hidden="1" customHeight="1" x14ac:dyDescent="0.25">
      <c r="K5705" s="3"/>
    </row>
    <row r="5706" spans="11:11" ht="33" hidden="1" customHeight="1" x14ac:dyDescent="0.25">
      <c r="K5706" s="3"/>
    </row>
    <row r="5707" spans="11:11" ht="33" hidden="1" customHeight="1" x14ac:dyDescent="0.25">
      <c r="K5707" s="3"/>
    </row>
    <row r="5708" spans="11:11" ht="33" hidden="1" customHeight="1" x14ac:dyDescent="0.25">
      <c r="K5708" s="3"/>
    </row>
    <row r="5709" spans="11:11" ht="33" hidden="1" customHeight="1" x14ac:dyDescent="0.25">
      <c r="K5709" s="3"/>
    </row>
    <row r="5710" spans="11:11" ht="33" hidden="1" customHeight="1" x14ac:dyDescent="0.25">
      <c r="K5710" s="3"/>
    </row>
    <row r="5711" spans="11:11" ht="33" hidden="1" customHeight="1" x14ac:dyDescent="0.25">
      <c r="K5711" s="3"/>
    </row>
    <row r="5712" spans="11:11" ht="33" hidden="1" customHeight="1" x14ac:dyDescent="0.25">
      <c r="K5712" s="3"/>
    </row>
    <row r="5713" spans="11:11" ht="33" hidden="1" customHeight="1" x14ac:dyDescent="0.25">
      <c r="K5713" s="3"/>
    </row>
    <row r="5714" spans="11:11" ht="33" hidden="1" customHeight="1" x14ac:dyDescent="0.25">
      <c r="K5714" s="3"/>
    </row>
    <row r="5715" spans="11:11" ht="33" hidden="1" customHeight="1" x14ac:dyDescent="0.25">
      <c r="K5715" s="3"/>
    </row>
    <row r="5716" spans="11:11" ht="33" hidden="1" customHeight="1" x14ac:dyDescent="0.25">
      <c r="K5716" s="3"/>
    </row>
    <row r="5717" spans="11:11" ht="33" hidden="1" customHeight="1" x14ac:dyDescent="0.25">
      <c r="K5717" s="3"/>
    </row>
    <row r="5718" spans="11:11" ht="33" hidden="1" customHeight="1" x14ac:dyDescent="0.25">
      <c r="K5718" s="3"/>
    </row>
    <row r="5719" spans="11:11" ht="33" hidden="1" customHeight="1" x14ac:dyDescent="0.25">
      <c r="K5719" s="3"/>
    </row>
    <row r="5720" spans="11:11" ht="33" hidden="1" customHeight="1" x14ac:dyDescent="0.25">
      <c r="K5720" s="3"/>
    </row>
    <row r="5721" spans="11:11" ht="33" hidden="1" customHeight="1" x14ac:dyDescent="0.25">
      <c r="K5721" s="3"/>
    </row>
    <row r="5722" spans="11:11" ht="33" hidden="1" customHeight="1" x14ac:dyDescent="0.25">
      <c r="K5722" s="3"/>
    </row>
    <row r="5723" spans="11:11" ht="33" hidden="1" customHeight="1" x14ac:dyDescent="0.25">
      <c r="K5723" s="3"/>
    </row>
    <row r="5724" spans="11:11" ht="33" hidden="1" customHeight="1" x14ac:dyDescent="0.25">
      <c r="K5724" s="3"/>
    </row>
    <row r="5725" spans="11:11" ht="33" hidden="1" customHeight="1" x14ac:dyDescent="0.25">
      <c r="K5725" s="3"/>
    </row>
    <row r="5726" spans="11:11" ht="33" hidden="1" customHeight="1" x14ac:dyDescent="0.25">
      <c r="K5726" s="3"/>
    </row>
    <row r="5727" spans="11:11" ht="33" hidden="1" customHeight="1" x14ac:dyDescent="0.25">
      <c r="K5727" s="3"/>
    </row>
    <row r="5728" spans="11:11" ht="33" hidden="1" customHeight="1" x14ac:dyDescent="0.25">
      <c r="K5728" s="3"/>
    </row>
    <row r="5729" spans="11:11" ht="33" hidden="1" customHeight="1" x14ac:dyDescent="0.25">
      <c r="K5729" s="3"/>
    </row>
    <row r="5730" spans="11:11" ht="33" hidden="1" customHeight="1" x14ac:dyDescent="0.25">
      <c r="K5730" s="3"/>
    </row>
    <row r="5731" spans="11:11" ht="33" hidden="1" customHeight="1" x14ac:dyDescent="0.25">
      <c r="K5731" s="3"/>
    </row>
    <row r="5732" spans="11:11" ht="33" hidden="1" customHeight="1" x14ac:dyDescent="0.25">
      <c r="K5732" s="3"/>
    </row>
    <row r="5733" spans="11:11" ht="33" hidden="1" customHeight="1" x14ac:dyDescent="0.25">
      <c r="K5733" s="3"/>
    </row>
    <row r="5734" spans="11:11" ht="33" hidden="1" customHeight="1" x14ac:dyDescent="0.25">
      <c r="K5734" s="3"/>
    </row>
    <row r="5735" spans="11:11" ht="33" hidden="1" customHeight="1" x14ac:dyDescent="0.25">
      <c r="K5735" s="3"/>
    </row>
    <row r="5736" spans="11:11" ht="33" hidden="1" customHeight="1" x14ac:dyDescent="0.25">
      <c r="K5736" s="3"/>
    </row>
    <row r="5737" spans="11:11" ht="33" hidden="1" customHeight="1" x14ac:dyDescent="0.25">
      <c r="K5737" s="3"/>
    </row>
    <row r="5738" spans="11:11" ht="33" hidden="1" customHeight="1" x14ac:dyDescent="0.25">
      <c r="K5738" s="3"/>
    </row>
    <row r="5739" spans="11:11" ht="33" hidden="1" customHeight="1" x14ac:dyDescent="0.25">
      <c r="K5739" s="3"/>
    </row>
    <row r="5740" spans="11:11" ht="33" hidden="1" customHeight="1" x14ac:dyDescent="0.25">
      <c r="K5740" s="3"/>
    </row>
    <row r="5741" spans="11:11" ht="33" hidden="1" customHeight="1" x14ac:dyDescent="0.25">
      <c r="K5741" s="3"/>
    </row>
    <row r="5742" spans="11:11" ht="33" hidden="1" customHeight="1" x14ac:dyDescent="0.25">
      <c r="K5742" s="3"/>
    </row>
    <row r="5743" spans="11:11" ht="33" hidden="1" customHeight="1" x14ac:dyDescent="0.25">
      <c r="K5743" s="3"/>
    </row>
    <row r="5744" spans="11:11" ht="33" hidden="1" customHeight="1" x14ac:dyDescent="0.25">
      <c r="K5744" s="3"/>
    </row>
    <row r="5745" spans="11:11" ht="33" hidden="1" customHeight="1" x14ac:dyDescent="0.25">
      <c r="K5745" s="3"/>
    </row>
    <row r="5746" spans="11:11" ht="33" hidden="1" customHeight="1" x14ac:dyDescent="0.25">
      <c r="K5746" s="3"/>
    </row>
    <row r="5747" spans="11:11" ht="33" hidden="1" customHeight="1" x14ac:dyDescent="0.25">
      <c r="K5747" s="3"/>
    </row>
    <row r="5748" spans="11:11" ht="33" hidden="1" customHeight="1" x14ac:dyDescent="0.25">
      <c r="K5748" s="3"/>
    </row>
    <row r="5749" spans="11:11" ht="33" hidden="1" customHeight="1" x14ac:dyDescent="0.25">
      <c r="K5749" s="3"/>
    </row>
    <row r="5750" spans="11:11" ht="33" hidden="1" customHeight="1" x14ac:dyDescent="0.25">
      <c r="K5750" s="3"/>
    </row>
    <row r="5751" spans="11:11" ht="33" hidden="1" customHeight="1" x14ac:dyDescent="0.25">
      <c r="K5751" s="3"/>
    </row>
    <row r="5752" spans="11:11" ht="33" hidden="1" customHeight="1" x14ac:dyDescent="0.25">
      <c r="K5752" s="3"/>
    </row>
    <row r="5753" spans="11:11" ht="33" hidden="1" customHeight="1" x14ac:dyDescent="0.25">
      <c r="K5753" s="3"/>
    </row>
    <row r="5754" spans="11:11" ht="33" hidden="1" customHeight="1" x14ac:dyDescent="0.25">
      <c r="K5754" s="3"/>
    </row>
    <row r="5755" spans="11:11" ht="33" hidden="1" customHeight="1" x14ac:dyDescent="0.25">
      <c r="K5755" s="3"/>
    </row>
    <row r="5756" spans="11:11" ht="33" hidden="1" customHeight="1" x14ac:dyDescent="0.25">
      <c r="K5756" s="3"/>
    </row>
    <row r="5757" spans="11:11" ht="33" hidden="1" customHeight="1" x14ac:dyDescent="0.25">
      <c r="K5757" s="3"/>
    </row>
    <row r="5758" spans="11:11" ht="33" hidden="1" customHeight="1" x14ac:dyDescent="0.25">
      <c r="K5758" s="3"/>
    </row>
    <row r="5759" spans="11:11" ht="33" hidden="1" customHeight="1" x14ac:dyDescent="0.25">
      <c r="K5759" s="3"/>
    </row>
    <row r="5760" spans="11:11" ht="33" hidden="1" customHeight="1" x14ac:dyDescent="0.25">
      <c r="K5760" s="3"/>
    </row>
    <row r="5761" spans="11:11" ht="33" hidden="1" customHeight="1" x14ac:dyDescent="0.25">
      <c r="K5761" s="3"/>
    </row>
    <row r="5762" spans="11:11" ht="33" hidden="1" customHeight="1" x14ac:dyDescent="0.25">
      <c r="K5762" s="3"/>
    </row>
    <row r="5763" spans="11:11" ht="33" hidden="1" customHeight="1" x14ac:dyDescent="0.25">
      <c r="K5763" s="3"/>
    </row>
    <row r="5764" spans="11:11" ht="33" hidden="1" customHeight="1" x14ac:dyDescent="0.25">
      <c r="K5764" s="3"/>
    </row>
    <row r="5765" spans="11:11" ht="33" hidden="1" customHeight="1" x14ac:dyDescent="0.25">
      <c r="K5765" s="3"/>
    </row>
    <row r="5766" spans="11:11" ht="33" hidden="1" customHeight="1" x14ac:dyDescent="0.25">
      <c r="K5766" s="3"/>
    </row>
    <row r="5767" spans="11:11" ht="33" hidden="1" customHeight="1" x14ac:dyDescent="0.25">
      <c r="K5767" s="3"/>
    </row>
    <row r="5768" spans="11:11" ht="33" hidden="1" customHeight="1" x14ac:dyDescent="0.25">
      <c r="K5768" s="3"/>
    </row>
    <row r="5769" spans="11:11" ht="33" hidden="1" customHeight="1" x14ac:dyDescent="0.25">
      <c r="K5769" s="3"/>
    </row>
    <row r="5770" spans="11:11" ht="33" hidden="1" customHeight="1" x14ac:dyDescent="0.25">
      <c r="K5770" s="3"/>
    </row>
    <row r="5771" spans="11:11" ht="33" hidden="1" customHeight="1" x14ac:dyDescent="0.25">
      <c r="K5771" s="3"/>
    </row>
    <row r="5772" spans="11:11" ht="33" hidden="1" customHeight="1" x14ac:dyDescent="0.25">
      <c r="K5772" s="3"/>
    </row>
    <row r="5773" spans="11:11" ht="33" hidden="1" customHeight="1" x14ac:dyDescent="0.25">
      <c r="K5773" s="3"/>
    </row>
    <row r="5774" spans="11:11" ht="33" hidden="1" customHeight="1" x14ac:dyDescent="0.25">
      <c r="K5774" s="3"/>
    </row>
    <row r="5775" spans="11:11" ht="33" hidden="1" customHeight="1" x14ac:dyDescent="0.25">
      <c r="K5775" s="3"/>
    </row>
    <row r="5776" spans="11:11" ht="33" hidden="1" customHeight="1" x14ac:dyDescent="0.25">
      <c r="K5776" s="3"/>
    </row>
    <row r="5777" spans="11:11" ht="33" hidden="1" customHeight="1" x14ac:dyDescent="0.25">
      <c r="K5777" s="3"/>
    </row>
    <row r="5778" spans="11:11" ht="33" hidden="1" customHeight="1" x14ac:dyDescent="0.25">
      <c r="K5778" s="3"/>
    </row>
    <row r="5779" spans="11:11" ht="33" hidden="1" customHeight="1" x14ac:dyDescent="0.25">
      <c r="K5779" s="3"/>
    </row>
    <row r="5780" spans="11:11" ht="33" hidden="1" customHeight="1" x14ac:dyDescent="0.25">
      <c r="K5780" s="3"/>
    </row>
    <row r="5781" spans="11:11" ht="33" hidden="1" customHeight="1" x14ac:dyDescent="0.25">
      <c r="K5781" s="3"/>
    </row>
    <row r="5782" spans="11:11" ht="33" hidden="1" customHeight="1" x14ac:dyDescent="0.25">
      <c r="K5782" s="3"/>
    </row>
    <row r="5783" spans="11:11" ht="33" hidden="1" customHeight="1" x14ac:dyDescent="0.25">
      <c r="K5783" s="3"/>
    </row>
    <row r="5784" spans="11:11" ht="33" hidden="1" customHeight="1" x14ac:dyDescent="0.25">
      <c r="K5784" s="3"/>
    </row>
    <row r="5785" spans="11:11" ht="33" hidden="1" customHeight="1" x14ac:dyDescent="0.25">
      <c r="K5785" s="3"/>
    </row>
    <row r="5786" spans="11:11" ht="33" hidden="1" customHeight="1" x14ac:dyDescent="0.25">
      <c r="K5786" s="3"/>
    </row>
    <row r="5787" spans="11:11" ht="33" hidden="1" customHeight="1" x14ac:dyDescent="0.25">
      <c r="K5787" s="3"/>
    </row>
    <row r="5788" spans="11:11" ht="33" hidden="1" customHeight="1" x14ac:dyDescent="0.25">
      <c r="K5788" s="3"/>
    </row>
    <row r="5789" spans="11:11" ht="33" hidden="1" customHeight="1" x14ac:dyDescent="0.25">
      <c r="K5789" s="3"/>
    </row>
    <row r="5790" spans="11:11" ht="33" hidden="1" customHeight="1" x14ac:dyDescent="0.25">
      <c r="K5790" s="3"/>
    </row>
    <row r="5791" spans="11:11" ht="33" hidden="1" customHeight="1" x14ac:dyDescent="0.25">
      <c r="K5791" s="3"/>
    </row>
    <row r="5792" spans="11:11" ht="33" hidden="1" customHeight="1" x14ac:dyDescent="0.25">
      <c r="K5792" s="3"/>
    </row>
    <row r="5793" spans="11:11" ht="33" hidden="1" customHeight="1" x14ac:dyDescent="0.25">
      <c r="K5793" s="3"/>
    </row>
    <row r="5794" spans="11:11" ht="33" hidden="1" customHeight="1" x14ac:dyDescent="0.25">
      <c r="K5794" s="3"/>
    </row>
    <row r="5795" spans="11:11" ht="33" hidden="1" customHeight="1" x14ac:dyDescent="0.25">
      <c r="K5795" s="3"/>
    </row>
    <row r="5796" spans="11:11" ht="33" hidden="1" customHeight="1" x14ac:dyDescent="0.25">
      <c r="K5796" s="3"/>
    </row>
    <row r="5797" spans="11:11" ht="33" hidden="1" customHeight="1" x14ac:dyDescent="0.25">
      <c r="K5797" s="3"/>
    </row>
    <row r="5798" spans="11:11" ht="33" hidden="1" customHeight="1" x14ac:dyDescent="0.25">
      <c r="K5798" s="3"/>
    </row>
    <row r="5799" spans="11:11" ht="33" hidden="1" customHeight="1" x14ac:dyDescent="0.25">
      <c r="K5799" s="3"/>
    </row>
    <row r="5800" spans="11:11" ht="33" hidden="1" customHeight="1" x14ac:dyDescent="0.25">
      <c r="K5800" s="3"/>
    </row>
    <row r="5801" spans="11:11" ht="33" hidden="1" customHeight="1" x14ac:dyDescent="0.25">
      <c r="K5801" s="3"/>
    </row>
    <row r="5802" spans="11:11" ht="33" hidden="1" customHeight="1" x14ac:dyDescent="0.25">
      <c r="K5802" s="3"/>
    </row>
    <row r="5803" spans="11:11" ht="33" hidden="1" customHeight="1" x14ac:dyDescent="0.25">
      <c r="K5803" s="3"/>
    </row>
    <row r="5804" spans="11:11" ht="33" hidden="1" customHeight="1" x14ac:dyDescent="0.25">
      <c r="K5804" s="3"/>
    </row>
    <row r="5805" spans="11:11" ht="33" hidden="1" customHeight="1" x14ac:dyDescent="0.25">
      <c r="K5805" s="3"/>
    </row>
    <row r="5806" spans="11:11" ht="33" hidden="1" customHeight="1" x14ac:dyDescent="0.25">
      <c r="K5806" s="3"/>
    </row>
    <row r="5807" spans="11:11" ht="33" hidden="1" customHeight="1" x14ac:dyDescent="0.25">
      <c r="K5807" s="3"/>
    </row>
    <row r="5808" spans="11:11" ht="33" hidden="1" customHeight="1" x14ac:dyDescent="0.25">
      <c r="K5808" s="3"/>
    </row>
    <row r="5809" spans="11:11" ht="33" hidden="1" customHeight="1" x14ac:dyDescent="0.25">
      <c r="K5809" s="3"/>
    </row>
    <row r="5810" spans="11:11" ht="33" hidden="1" customHeight="1" x14ac:dyDescent="0.25">
      <c r="K5810" s="3"/>
    </row>
    <row r="5811" spans="11:11" ht="33" hidden="1" customHeight="1" x14ac:dyDescent="0.25">
      <c r="K5811" s="3"/>
    </row>
    <row r="5812" spans="11:11" ht="33" hidden="1" customHeight="1" x14ac:dyDescent="0.25">
      <c r="K5812" s="3"/>
    </row>
    <row r="5813" spans="11:11" ht="33" hidden="1" customHeight="1" x14ac:dyDescent="0.25">
      <c r="K5813" s="3"/>
    </row>
    <row r="5814" spans="11:11" ht="33" hidden="1" customHeight="1" x14ac:dyDescent="0.25">
      <c r="K5814" s="3"/>
    </row>
    <row r="5815" spans="11:11" ht="33" hidden="1" customHeight="1" x14ac:dyDescent="0.25">
      <c r="K5815" s="3"/>
    </row>
    <row r="5816" spans="11:11" ht="33" hidden="1" customHeight="1" x14ac:dyDescent="0.25">
      <c r="K5816" s="3"/>
    </row>
    <row r="5817" spans="11:11" ht="33" hidden="1" customHeight="1" x14ac:dyDescent="0.25">
      <c r="K5817" s="3"/>
    </row>
    <row r="5818" spans="11:11" ht="33" hidden="1" customHeight="1" x14ac:dyDescent="0.25">
      <c r="K5818" s="3"/>
    </row>
    <row r="5819" spans="11:11" ht="33" hidden="1" customHeight="1" x14ac:dyDescent="0.25">
      <c r="K5819" s="3"/>
    </row>
    <row r="5820" spans="11:11" ht="33" hidden="1" customHeight="1" x14ac:dyDescent="0.25">
      <c r="K5820" s="3"/>
    </row>
    <row r="5821" spans="11:11" ht="33" hidden="1" customHeight="1" x14ac:dyDescent="0.25">
      <c r="K5821" s="3"/>
    </row>
    <row r="5822" spans="11:11" ht="33" hidden="1" customHeight="1" x14ac:dyDescent="0.25">
      <c r="K5822" s="3"/>
    </row>
    <row r="5823" spans="11:11" ht="33" hidden="1" customHeight="1" x14ac:dyDescent="0.25">
      <c r="K5823" s="3"/>
    </row>
    <row r="5824" spans="11:11" ht="33" hidden="1" customHeight="1" x14ac:dyDescent="0.25">
      <c r="K5824" s="3"/>
    </row>
    <row r="5825" spans="11:11" ht="33" hidden="1" customHeight="1" x14ac:dyDescent="0.25">
      <c r="K5825" s="3"/>
    </row>
    <row r="5826" spans="11:11" ht="33" hidden="1" customHeight="1" x14ac:dyDescent="0.25">
      <c r="K5826" s="3"/>
    </row>
    <row r="5827" spans="11:11" ht="33" hidden="1" customHeight="1" x14ac:dyDescent="0.25">
      <c r="K5827" s="3"/>
    </row>
    <row r="5828" spans="11:11" ht="33" hidden="1" customHeight="1" x14ac:dyDescent="0.25">
      <c r="K5828" s="3"/>
    </row>
    <row r="5829" spans="11:11" ht="33" hidden="1" customHeight="1" x14ac:dyDescent="0.25">
      <c r="K5829" s="3"/>
    </row>
    <row r="5830" spans="11:11" ht="33" hidden="1" customHeight="1" x14ac:dyDescent="0.25">
      <c r="K5830" s="3"/>
    </row>
    <row r="5831" spans="11:11" ht="33" hidden="1" customHeight="1" x14ac:dyDescent="0.25">
      <c r="K5831" s="3"/>
    </row>
    <row r="5832" spans="11:11" ht="33" hidden="1" customHeight="1" x14ac:dyDescent="0.25">
      <c r="K5832" s="3"/>
    </row>
    <row r="5833" spans="11:11" ht="33" hidden="1" customHeight="1" x14ac:dyDescent="0.25">
      <c r="K5833" s="3"/>
    </row>
    <row r="5834" spans="11:11" ht="33" hidden="1" customHeight="1" x14ac:dyDescent="0.25">
      <c r="K5834" s="3"/>
    </row>
    <row r="5835" spans="11:11" ht="33" hidden="1" customHeight="1" x14ac:dyDescent="0.25">
      <c r="K5835" s="3"/>
    </row>
    <row r="5836" spans="11:11" ht="33" hidden="1" customHeight="1" x14ac:dyDescent="0.25">
      <c r="K5836" s="3"/>
    </row>
    <row r="5837" spans="11:11" ht="33" hidden="1" customHeight="1" x14ac:dyDescent="0.25">
      <c r="K5837" s="3"/>
    </row>
    <row r="5838" spans="11:11" ht="33" hidden="1" customHeight="1" x14ac:dyDescent="0.25">
      <c r="K5838" s="3"/>
    </row>
    <row r="5839" spans="11:11" ht="33" hidden="1" customHeight="1" x14ac:dyDescent="0.25">
      <c r="K5839" s="3"/>
    </row>
    <row r="5840" spans="11:11" ht="33" hidden="1" customHeight="1" x14ac:dyDescent="0.25">
      <c r="K5840" s="3"/>
    </row>
    <row r="5841" spans="11:11" ht="33" hidden="1" customHeight="1" x14ac:dyDescent="0.25">
      <c r="K5841" s="3"/>
    </row>
    <row r="5842" spans="11:11" ht="33" hidden="1" customHeight="1" x14ac:dyDescent="0.25">
      <c r="K5842" s="3"/>
    </row>
    <row r="5843" spans="11:11" ht="33" hidden="1" customHeight="1" x14ac:dyDescent="0.25">
      <c r="K5843" s="3"/>
    </row>
    <row r="5844" spans="11:11" ht="33" hidden="1" customHeight="1" x14ac:dyDescent="0.25">
      <c r="K5844" s="3"/>
    </row>
    <row r="5845" spans="11:11" ht="33" hidden="1" customHeight="1" x14ac:dyDescent="0.25">
      <c r="K5845" s="3"/>
    </row>
    <row r="5846" spans="11:11" ht="33" hidden="1" customHeight="1" x14ac:dyDescent="0.25">
      <c r="K5846" s="3"/>
    </row>
    <row r="5847" spans="11:11" ht="33" hidden="1" customHeight="1" x14ac:dyDescent="0.25">
      <c r="K5847" s="3"/>
    </row>
    <row r="5848" spans="11:11" ht="33" hidden="1" customHeight="1" x14ac:dyDescent="0.25">
      <c r="K5848" s="3"/>
    </row>
    <row r="5849" spans="11:11" ht="33" hidden="1" customHeight="1" x14ac:dyDescent="0.25">
      <c r="K5849" s="3"/>
    </row>
    <row r="5850" spans="11:11" ht="33" hidden="1" customHeight="1" x14ac:dyDescent="0.25">
      <c r="K5850" s="3"/>
    </row>
    <row r="5851" spans="11:11" ht="33" hidden="1" customHeight="1" x14ac:dyDescent="0.25">
      <c r="K5851" s="3"/>
    </row>
    <row r="5852" spans="11:11" ht="33" hidden="1" customHeight="1" x14ac:dyDescent="0.25">
      <c r="K5852" s="3"/>
    </row>
    <row r="5853" spans="11:11" ht="33" hidden="1" customHeight="1" x14ac:dyDescent="0.25">
      <c r="K5853" s="3"/>
    </row>
    <row r="5854" spans="11:11" ht="33" hidden="1" customHeight="1" x14ac:dyDescent="0.25">
      <c r="K5854" s="3"/>
    </row>
    <row r="5855" spans="11:11" ht="33" hidden="1" customHeight="1" x14ac:dyDescent="0.25">
      <c r="K5855" s="3"/>
    </row>
    <row r="5856" spans="11:11" ht="33" hidden="1" customHeight="1" x14ac:dyDescent="0.25">
      <c r="K5856" s="3"/>
    </row>
    <row r="5857" spans="11:11" ht="33" hidden="1" customHeight="1" x14ac:dyDescent="0.25">
      <c r="K5857" s="3"/>
    </row>
    <row r="5858" spans="11:11" ht="33" hidden="1" customHeight="1" x14ac:dyDescent="0.25">
      <c r="K5858" s="3"/>
    </row>
    <row r="5859" spans="11:11" ht="33" hidden="1" customHeight="1" x14ac:dyDescent="0.25">
      <c r="K5859" s="3"/>
    </row>
    <row r="5860" spans="11:11" ht="33" hidden="1" customHeight="1" x14ac:dyDescent="0.25">
      <c r="K5860" s="3"/>
    </row>
    <row r="5861" spans="11:11" ht="33" hidden="1" customHeight="1" x14ac:dyDescent="0.25">
      <c r="K5861" s="3"/>
    </row>
    <row r="5862" spans="11:11" ht="33" hidden="1" customHeight="1" x14ac:dyDescent="0.25">
      <c r="K5862" s="3"/>
    </row>
    <row r="5863" spans="11:11" ht="33" hidden="1" customHeight="1" x14ac:dyDescent="0.25">
      <c r="K5863" s="3"/>
    </row>
    <row r="5864" spans="11:11" ht="33" hidden="1" customHeight="1" x14ac:dyDescent="0.25">
      <c r="K5864" s="3"/>
    </row>
    <row r="5865" spans="11:11" ht="33" hidden="1" customHeight="1" x14ac:dyDescent="0.25">
      <c r="K5865" s="3"/>
    </row>
    <row r="5866" spans="11:11" ht="33" hidden="1" customHeight="1" x14ac:dyDescent="0.25">
      <c r="K5866" s="3"/>
    </row>
    <row r="5867" spans="11:11" ht="33" hidden="1" customHeight="1" x14ac:dyDescent="0.25">
      <c r="K5867" s="3"/>
    </row>
    <row r="5868" spans="11:11" ht="33" hidden="1" customHeight="1" x14ac:dyDescent="0.25">
      <c r="K5868" s="3"/>
    </row>
    <row r="5869" spans="11:11" ht="33" hidden="1" customHeight="1" x14ac:dyDescent="0.25">
      <c r="K5869" s="3"/>
    </row>
    <row r="5870" spans="11:11" ht="33" hidden="1" customHeight="1" x14ac:dyDescent="0.25">
      <c r="K5870" s="3"/>
    </row>
    <row r="5871" spans="11:11" ht="33" hidden="1" customHeight="1" x14ac:dyDescent="0.25">
      <c r="K5871" s="3"/>
    </row>
    <row r="5872" spans="11:11" ht="33" hidden="1" customHeight="1" x14ac:dyDescent="0.25">
      <c r="K5872" s="3"/>
    </row>
    <row r="5873" spans="11:11" ht="33" hidden="1" customHeight="1" x14ac:dyDescent="0.25">
      <c r="K5873" s="3"/>
    </row>
    <row r="5874" spans="11:11" ht="33" hidden="1" customHeight="1" x14ac:dyDescent="0.25">
      <c r="K5874" s="3"/>
    </row>
    <row r="5875" spans="11:11" ht="33" hidden="1" customHeight="1" x14ac:dyDescent="0.25">
      <c r="K5875" s="3"/>
    </row>
    <row r="5876" spans="11:11" ht="33" hidden="1" customHeight="1" x14ac:dyDescent="0.25">
      <c r="K5876" s="3"/>
    </row>
    <row r="5877" spans="11:11" ht="33" hidden="1" customHeight="1" x14ac:dyDescent="0.25">
      <c r="K5877" s="3"/>
    </row>
    <row r="5878" spans="11:11" ht="33" hidden="1" customHeight="1" x14ac:dyDescent="0.25">
      <c r="K5878" s="3"/>
    </row>
    <row r="5879" spans="11:11" ht="33" hidden="1" customHeight="1" x14ac:dyDescent="0.25">
      <c r="K5879" s="3"/>
    </row>
    <row r="5880" spans="11:11" ht="33" hidden="1" customHeight="1" x14ac:dyDescent="0.25">
      <c r="K5880" s="3"/>
    </row>
    <row r="5881" spans="11:11" ht="33" hidden="1" customHeight="1" x14ac:dyDescent="0.25">
      <c r="K5881" s="3"/>
    </row>
    <row r="5882" spans="11:11" ht="33" hidden="1" customHeight="1" x14ac:dyDescent="0.25">
      <c r="K5882" s="3"/>
    </row>
    <row r="5883" spans="11:11" ht="33" hidden="1" customHeight="1" x14ac:dyDescent="0.25">
      <c r="K5883" s="3"/>
    </row>
    <row r="5884" spans="11:11" ht="33" hidden="1" customHeight="1" x14ac:dyDescent="0.25">
      <c r="K5884" s="3"/>
    </row>
    <row r="5885" spans="11:11" ht="33" hidden="1" customHeight="1" x14ac:dyDescent="0.25">
      <c r="K5885" s="3"/>
    </row>
    <row r="5886" spans="11:11" ht="33" hidden="1" customHeight="1" x14ac:dyDescent="0.25">
      <c r="K5886" s="3"/>
    </row>
    <row r="5887" spans="11:11" ht="33" hidden="1" customHeight="1" x14ac:dyDescent="0.25">
      <c r="K5887" s="3"/>
    </row>
    <row r="5888" spans="11:11" ht="33" hidden="1" customHeight="1" x14ac:dyDescent="0.25">
      <c r="K5888" s="3"/>
    </row>
    <row r="5889" spans="11:11" ht="33" hidden="1" customHeight="1" x14ac:dyDescent="0.25">
      <c r="K5889" s="3"/>
    </row>
    <row r="5890" spans="11:11" ht="33" hidden="1" customHeight="1" x14ac:dyDescent="0.25">
      <c r="K5890" s="3"/>
    </row>
    <row r="5891" spans="11:11" ht="33" hidden="1" customHeight="1" x14ac:dyDescent="0.25">
      <c r="K5891" s="3"/>
    </row>
    <row r="5892" spans="11:11" ht="33" hidden="1" customHeight="1" x14ac:dyDescent="0.25">
      <c r="K5892" s="3"/>
    </row>
    <row r="5893" spans="11:11" ht="33" hidden="1" customHeight="1" x14ac:dyDescent="0.25">
      <c r="K5893" s="3"/>
    </row>
    <row r="5894" spans="11:11" ht="33" hidden="1" customHeight="1" x14ac:dyDescent="0.25">
      <c r="K5894" s="3"/>
    </row>
    <row r="5895" spans="11:11" ht="33" hidden="1" customHeight="1" x14ac:dyDescent="0.25">
      <c r="K5895" s="3"/>
    </row>
    <row r="5896" spans="11:11" ht="33" hidden="1" customHeight="1" x14ac:dyDescent="0.25">
      <c r="K5896" s="3"/>
    </row>
    <row r="5897" spans="11:11" ht="33" hidden="1" customHeight="1" x14ac:dyDescent="0.25">
      <c r="K5897" s="3"/>
    </row>
    <row r="5898" spans="11:11" ht="33" hidden="1" customHeight="1" x14ac:dyDescent="0.25">
      <c r="K5898" s="3"/>
    </row>
    <row r="5899" spans="11:11" ht="33" hidden="1" customHeight="1" x14ac:dyDescent="0.25">
      <c r="K5899" s="3"/>
    </row>
    <row r="5900" spans="11:11" ht="33" hidden="1" customHeight="1" x14ac:dyDescent="0.25">
      <c r="K5900" s="3"/>
    </row>
    <row r="5901" spans="11:11" ht="33" hidden="1" customHeight="1" x14ac:dyDescent="0.25">
      <c r="K5901" s="3"/>
    </row>
    <row r="5902" spans="11:11" ht="33" hidden="1" customHeight="1" x14ac:dyDescent="0.25">
      <c r="K5902" s="3"/>
    </row>
    <row r="5903" spans="11:11" ht="33" hidden="1" customHeight="1" x14ac:dyDescent="0.25">
      <c r="K5903" s="3"/>
    </row>
    <row r="5904" spans="11:11" ht="33" hidden="1" customHeight="1" x14ac:dyDescent="0.25">
      <c r="K5904" s="3"/>
    </row>
    <row r="5905" spans="11:11" ht="33" hidden="1" customHeight="1" x14ac:dyDescent="0.25">
      <c r="K5905" s="3"/>
    </row>
    <row r="5906" spans="11:11" ht="33" hidden="1" customHeight="1" x14ac:dyDescent="0.25">
      <c r="K5906" s="3"/>
    </row>
    <row r="5907" spans="11:11" ht="33" hidden="1" customHeight="1" x14ac:dyDescent="0.25">
      <c r="K5907" s="3"/>
    </row>
    <row r="5908" spans="11:11" ht="33" hidden="1" customHeight="1" x14ac:dyDescent="0.25">
      <c r="K5908" s="3"/>
    </row>
    <row r="5909" spans="11:11" ht="33" hidden="1" customHeight="1" x14ac:dyDescent="0.25">
      <c r="K5909" s="3"/>
    </row>
    <row r="5910" spans="11:11" ht="33" hidden="1" customHeight="1" x14ac:dyDescent="0.25">
      <c r="K5910" s="3"/>
    </row>
    <row r="5911" spans="11:11" ht="33" hidden="1" customHeight="1" x14ac:dyDescent="0.25">
      <c r="K5911" s="3"/>
    </row>
    <row r="5912" spans="11:11" ht="33" hidden="1" customHeight="1" x14ac:dyDescent="0.25">
      <c r="K5912" s="3"/>
    </row>
    <row r="5913" spans="11:11" ht="33" hidden="1" customHeight="1" x14ac:dyDescent="0.25">
      <c r="K5913" s="3"/>
    </row>
    <row r="5914" spans="11:11" ht="33" hidden="1" customHeight="1" x14ac:dyDescent="0.25">
      <c r="K5914" s="3"/>
    </row>
    <row r="5915" spans="11:11" ht="33" hidden="1" customHeight="1" x14ac:dyDescent="0.25">
      <c r="K5915" s="3"/>
    </row>
    <row r="5916" spans="11:11" ht="33" hidden="1" customHeight="1" x14ac:dyDescent="0.25">
      <c r="K5916" s="3"/>
    </row>
    <row r="5917" spans="11:11" ht="33" hidden="1" customHeight="1" x14ac:dyDescent="0.25">
      <c r="K5917" s="3"/>
    </row>
    <row r="5918" spans="11:11" ht="33" hidden="1" customHeight="1" x14ac:dyDescent="0.25">
      <c r="K5918" s="3"/>
    </row>
    <row r="5919" spans="11:11" ht="33" hidden="1" customHeight="1" x14ac:dyDescent="0.25">
      <c r="K5919" s="3"/>
    </row>
    <row r="5920" spans="11:11" ht="33" hidden="1" customHeight="1" x14ac:dyDescent="0.25">
      <c r="K5920" s="3"/>
    </row>
    <row r="5921" spans="11:11" ht="33" hidden="1" customHeight="1" x14ac:dyDescent="0.25">
      <c r="K5921" s="3"/>
    </row>
    <row r="5922" spans="11:11" ht="33" hidden="1" customHeight="1" x14ac:dyDescent="0.25">
      <c r="K5922" s="3"/>
    </row>
    <row r="5923" spans="11:11" ht="33" hidden="1" customHeight="1" x14ac:dyDescent="0.25">
      <c r="K5923" s="3"/>
    </row>
    <row r="5924" spans="11:11" ht="33" hidden="1" customHeight="1" x14ac:dyDescent="0.25">
      <c r="K5924" s="3"/>
    </row>
    <row r="5925" spans="11:11" ht="33" hidden="1" customHeight="1" x14ac:dyDescent="0.25">
      <c r="K5925" s="3"/>
    </row>
    <row r="5926" spans="11:11" ht="33" hidden="1" customHeight="1" x14ac:dyDescent="0.25">
      <c r="K5926" s="3"/>
    </row>
    <row r="5927" spans="11:11" ht="33" hidden="1" customHeight="1" x14ac:dyDescent="0.25">
      <c r="K5927" s="3"/>
    </row>
    <row r="5928" spans="11:11" ht="33" hidden="1" customHeight="1" x14ac:dyDescent="0.25">
      <c r="K5928" s="3"/>
    </row>
    <row r="5929" spans="11:11" ht="33" hidden="1" customHeight="1" x14ac:dyDescent="0.25">
      <c r="K5929" s="3"/>
    </row>
    <row r="5930" spans="11:11" ht="33" hidden="1" customHeight="1" x14ac:dyDescent="0.25">
      <c r="K5930" s="3"/>
    </row>
    <row r="5931" spans="11:11" ht="33" hidden="1" customHeight="1" x14ac:dyDescent="0.25">
      <c r="K5931" s="3"/>
    </row>
    <row r="5932" spans="11:11" ht="33" hidden="1" customHeight="1" x14ac:dyDescent="0.25">
      <c r="K5932" s="3"/>
    </row>
    <row r="5933" spans="11:11" ht="33" hidden="1" customHeight="1" x14ac:dyDescent="0.25">
      <c r="K5933" s="3"/>
    </row>
    <row r="5934" spans="11:11" ht="33" hidden="1" customHeight="1" x14ac:dyDescent="0.25">
      <c r="K5934" s="3"/>
    </row>
    <row r="5935" spans="11:11" ht="33" hidden="1" customHeight="1" x14ac:dyDescent="0.25">
      <c r="K5935" s="3"/>
    </row>
    <row r="5936" spans="11:11" ht="33" hidden="1" customHeight="1" x14ac:dyDescent="0.25">
      <c r="K5936" s="3"/>
    </row>
    <row r="5937" spans="11:11" ht="33" hidden="1" customHeight="1" x14ac:dyDescent="0.25">
      <c r="K5937" s="3"/>
    </row>
    <row r="5938" spans="11:11" ht="33" hidden="1" customHeight="1" x14ac:dyDescent="0.25">
      <c r="K5938" s="3"/>
    </row>
    <row r="5939" spans="11:11" ht="33" hidden="1" customHeight="1" x14ac:dyDescent="0.25">
      <c r="K5939" s="3"/>
    </row>
    <row r="5940" spans="11:11" ht="33" hidden="1" customHeight="1" x14ac:dyDescent="0.25">
      <c r="K5940" s="3"/>
    </row>
    <row r="5941" spans="11:11" ht="33" hidden="1" customHeight="1" x14ac:dyDescent="0.25">
      <c r="K5941" s="3"/>
    </row>
    <row r="5942" spans="11:11" ht="33" hidden="1" customHeight="1" x14ac:dyDescent="0.25">
      <c r="K5942" s="3"/>
    </row>
    <row r="5943" spans="11:11" ht="33" hidden="1" customHeight="1" x14ac:dyDescent="0.25">
      <c r="K5943" s="3"/>
    </row>
    <row r="5944" spans="11:11" ht="33" hidden="1" customHeight="1" x14ac:dyDescent="0.25">
      <c r="K5944" s="3"/>
    </row>
    <row r="5945" spans="11:11" ht="33" hidden="1" customHeight="1" x14ac:dyDescent="0.25">
      <c r="K5945" s="3"/>
    </row>
    <row r="5946" spans="11:11" ht="33" hidden="1" customHeight="1" x14ac:dyDescent="0.25">
      <c r="K5946" s="3"/>
    </row>
    <row r="5947" spans="11:11" ht="33" hidden="1" customHeight="1" x14ac:dyDescent="0.25">
      <c r="K5947" s="3"/>
    </row>
    <row r="5948" spans="11:11" ht="33" hidden="1" customHeight="1" x14ac:dyDescent="0.25">
      <c r="K5948" s="3"/>
    </row>
    <row r="5949" spans="11:11" ht="33" hidden="1" customHeight="1" x14ac:dyDescent="0.25">
      <c r="K5949" s="3"/>
    </row>
    <row r="5950" spans="11:11" ht="33" hidden="1" customHeight="1" x14ac:dyDescent="0.25">
      <c r="K5950" s="3"/>
    </row>
    <row r="5951" spans="11:11" ht="33" hidden="1" customHeight="1" x14ac:dyDescent="0.25">
      <c r="K5951" s="3"/>
    </row>
    <row r="5952" spans="11:11" ht="33" hidden="1" customHeight="1" x14ac:dyDescent="0.25">
      <c r="K5952" s="3"/>
    </row>
    <row r="5953" spans="11:11" ht="33" hidden="1" customHeight="1" x14ac:dyDescent="0.25">
      <c r="K5953" s="3"/>
    </row>
    <row r="5954" spans="11:11" ht="33" hidden="1" customHeight="1" x14ac:dyDescent="0.25">
      <c r="K5954" s="3"/>
    </row>
    <row r="5955" spans="11:11" ht="33" hidden="1" customHeight="1" x14ac:dyDescent="0.25">
      <c r="K5955" s="3"/>
    </row>
    <row r="5956" spans="11:11" ht="33" hidden="1" customHeight="1" x14ac:dyDescent="0.25">
      <c r="K5956" s="3"/>
    </row>
    <row r="5957" spans="11:11" ht="33" hidden="1" customHeight="1" x14ac:dyDescent="0.25">
      <c r="K5957" s="3"/>
    </row>
    <row r="5958" spans="11:11" ht="33" hidden="1" customHeight="1" x14ac:dyDescent="0.25">
      <c r="K5958" s="3"/>
    </row>
    <row r="5959" spans="11:11" ht="33" hidden="1" customHeight="1" x14ac:dyDescent="0.25">
      <c r="K5959" s="3"/>
    </row>
    <row r="5960" spans="11:11" ht="33" hidden="1" customHeight="1" x14ac:dyDescent="0.25">
      <c r="K5960" s="3"/>
    </row>
    <row r="5961" spans="11:11" ht="33" hidden="1" customHeight="1" x14ac:dyDescent="0.25">
      <c r="K5961" s="3"/>
    </row>
    <row r="5962" spans="11:11" ht="33" hidden="1" customHeight="1" x14ac:dyDescent="0.25">
      <c r="K5962" s="3"/>
    </row>
    <row r="5963" spans="11:11" ht="33" hidden="1" customHeight="1" x14ac:dyDescent="0.25">
      <c r="K5963" s="3"/>
    </row>
    <row r="5964" spans="11:11" ht="33" hidden="1" customHeight="1" x14ac:dyDescent="0.25">
      <c r="K5964" s="3"/>
    </row>
    <row r="5965" spans="11:11" ht="33" hidden="1" customHeight="1" x14ac:dyDescent="0.25">
      <c r="K5965" s="3"/>
    </row>
    <row r="5966" spans="11:11" ht="33" hidden="1" customHeight="1" x14ac:dyDescent="0.25">
      <c r="K5966" s="3"/>
    </row>
    <row r="5967" spans="11:11" ht="33" hidden="1" customHeight="1" x14ac:dyDescent="0.25">
      <c r="K5967" s="3"/>
    </row>
    <row r="5968" spans="11:11" ht="33" hidden="1" customHeight="1" x14ac:dyDescent="0.25">
      <c r="K5968" s="3"/>
    </row>
    <row r="5969" spans="11:11" ht="33" hidden="1" customHeight="1" x14ac:dyDescent="0.25">
      <c r="K5969" s="3"/>
    </row>
    <row r="5970" spans="11:11" ht="33" hidden="1" customHeight="1" x14ac:dyDescent="0.25">
      <c r="K5970" s="3"/>
    </row>
    <row r="5971" spans="11:11" ht="33" hidden="1" customHeight="1" x14ac:dyDescent="0.25">
      <c r="K5971" s="3"/>
    </row>
    <row r="5972" spans="11:11" ht="33" hidden="1" customHeight="1" x14ac:dyDescent="0.25">
      <c r="K5972" s="3"/>
    </row>
    <row r="5973" spans="11:11" ht="33" hidden="1" customHeight="1" x14ac:dyDescent="0.25">
      <c r="K5973" s="3"/>
    </row>
    <row r="5974" spans="11:11" ht="33" hidden="1" customHeight="1" x14ac:dyDescent="0.25">
      <c r="K5974" s="3"/>
    </row>
    <row r="5975" spans="11:11" ht="33" hidden="1" customHeight="1" x14ac:dyDescent="0.25">
      <c r="K5975" s="3"/>
    </row>
    <row r="5976" spans="11:11" ht="33" hidden="1" customHeight="1" x14ac:dyDescent="0.25">
      <c r="K5976" s="3"/>
    </row>
    <row r="5977" spans="11:11" ht="33" hidden="1" customHeight="1" x14ac:dyDescent="0.25">
      <c r="K5977" s="3"/>
    </row>
    <row r="5978" spans="11:11" ht="33" hidden="1" customHeight="1" x14ac:dyDescent="0.25">
      <c r="K5978" s="3"/>
    </row>
    <row r="5979" spans="11:11" ht="33" hidden="1" customHeight="1" x14ac:dyDescent="0.25">
      <c r="K5979" s="3"/>
    </row>
    <row r="5980" spans="11:11" ht="33" hidden="1" customHeight="1" x14ac:dyDescent="0.25">
      <c r="K5980" s="3"/>
    </row>
    <row r="5981" spans="11:11" ht="33" hidden="1" customHeight="1" x14ac:dyDescent="0.25">
      <c r="K5981" s="3"/>
    </row>
    <row r="5982" spans="11:11" ht="33" hidden="1" customHeight="1" x14ac:dyDescent="0.25">
      <c r="K5982" s="3"/>
    </row>
    <row r="5983" spans="11:11" ht="33" hidden="1" customHeight="1" x14ac:dyDescent="0.25">
      <c r="K5983" s="3"/>
    </row>
    <row r="5984" spans="11:11" ht="33" hidden="1" customHeight="1" x14ac:dyDescent="0.25">
      <c r="K5984" s="3"/>
    </row>
    <row r="5985" spans="11:11" ht="33" hidden="1" customHeight="1" x14ac:dyDescent="0.25">
      <c r="K5985" s="3"/>
    </row>
    <row r="5986" spans="11:11" ht="33" hidden="1" customHeight="1" x14ac:dyDescent="0.25">
      <c r="K5986" s="3"/>
    </row>
    <row r="5987" spans="11:11" ht="33" hidden="1" customHeight="1" x14ac:dyDescent="0.25">
      <c r="K5987" s="3"/>
    </row>
    <row r="5988" spans="11:11" ht="33" hidden="1" customHeight="1" x14ac:dyDescent="0.25">
      <c r="K5988" s="3"/>
    </row>
    <row r="5989" spans="11:11" ht="33" hidden="1" customHeight="1" x14ac:dyDescent="0.25">
      <c r="K5989" s="3"/>
    </row>
    <row r="5990" spans="11:11" ht="33" hidden="1" customHeight="1" x14ac:dyDescent="0.25">
      <c r="K5990" s="3"/>
    </row>
    <row r="5991" spans="11:11" ht="33" hidden="1" customHeight="1" x14ac:dyDescent="0.25">
      <c r="K5991" s="3"/>
    </row>
    <row r="5992" spans="11:11" ht="33" hidden="1" customHeight="1" x14ac:dyDescent="0.25">
      <c r="K5992" s="3"/>
    </row>
    <row r="5993" spans="11:11" ht="33" hidden="1" customHeight="1" x14ac:dyDescent="0.25">
      <c r="K5993" s="3"/>
    </row>
    <row r="5994" spans="11:11" ht="33" hidden="1" customHeight="1" x14ac:dyDescent="0.25">
      <c r="K5994" s="3"/>
    </row>
    <row r="5995" spans="11:11" ht="33" hidden="1" customHeight="1" x14ac:dyDescent="0.25">
      <c r="K5995" s="3"/>
    </row>
    <row r="5996" spans="11:11" ht="33" hidden="1" customHeight="1" x14ac:dyDescent="0.25">
      <c r="K5996" s="3"/>
    </row>
    <row r="5997" spans="11:11" ht="33" hidden="1" customHeight="1" x14ac:dyDescent="0.25">
      <c r="K5997" s="3"/>
    </row>
    <row r="5998" spans="11:11" ht="33" hidden="1" customHeight="1" x14ac:dyDescent="0.25">
      <c r="K5998" s="3"/>
    </row>
    <row r="5999" spans="11:11" ht="33" hidden="1" customHeight="1" x14ac:dyDescent="0.25">
      <c r="K5999" s="3"/>
    </row>
    <row r="6000" spans="11:11" ht="33" hidden="1" customHeight="1" x14ac:dyDescent="0.25">
      <c r="K6000" s="3"/>
    </row>
    <row r="6001" spans="11:11" ht="33" hidden="1" customHeight="1" x14ac:dyDescent="0.25">
      <c r="K6001" s="3"/>
    </row>
    <row r="6002" spans="11:11" ht="33" hidden="1" customHeight="1" x14ac:dyDescent="0.25">
      <c r="K6002" s="3"/>
    </row>
    <row r="6003" spans="11:11" ht="33" hidden="1" customHeight="1" x14ac:dyDescent="0.25">
      <c r="K6003" s="3"/>
    </row>
    <row r="6004" spans="11:11" ht="33" hidden="1" customHeight="1" x14ac:dyDescent="0.25">
      <c r="K6004" s="3"/>
    </row>
    <row r="6005" spans="11:11" ht="33" hidden="1" customHeight="1" x14ac:dyDescent="0.25">
      <c r="K6005" s="3"/>
    </row>
    <row r="6006" spans="11:11" ht="33" hidden="1" customHeight="1" x14ac:dyDescent="0.25">
      <c r="K6006" s="3"/>
    </row>
    <row r="6007" spans="11:11" ht="33" hidden="1" customHeight="1" x14ac:dyDescent="0.25">
      <c r="K6007" s="3"/>
    </row>
    <row r="6008" spans="11:11" ht="33" hidden="1" customHeight="1" x14ac:dyDescent="0.25">
      <c r="K6008" s="3"/>
    </row>
    <row r="6009" spans="11:11" ht="33" hidden="1" customHeight="1" x14ac:dyDescent="0.25">
      <c r="K6009" s="3"/>
    </row>
    <row r="6010" spans="11:11" ht="33" hidden="1" customHeight="1" x14ac:dyDescent="0.25">
      <c r="K6010" s="3"/>
    </row>
    <row r="6011" spans="11:11" ht="33" hidden="1" customHeight="1" x14ac:dyDescent="0.25">
      <c r="K6011" s="3"/>
    </row>
    <row r="6012" spans="11:11" ht="33" hidden="1" customHeight="1" x14ac:dyDescent="0.25">
      <c r="K6012" s="3"/>
    </row>
    <row r="6013" spans="11:11" ht="33" hidden="1" customHeight="1" x14ac:dyDescent="0.25">
      <c r="K6013" s="3"/>
    </row>
    <row r="6014" spans="11:11" ht="33" hidden="1" customHeight="1" x14ac:dyDescent="0.25">
      <c r="K6014" s="3"/>
    </row>
    <row r="6015" spans="11:11" ht="33" hidden="1" customHeight="1" x14ac:dyDescent="0.25">
      <c r="K6015" s="3"/>
    </row>
    <row r="6016" spans="11:11" ht="33" hidden="1" customHeight="1" x14ac:dyDescent="0.25">
      <c r="K6016" s="3"/>
    </row>
    <row r="6017" spans="11:11" ht="33" hidden="1" customHeight="1" x14ac:dyDescent="0.25">
      <c r="K6017" s="3"/>
    </row>
    <row r="6018" spans="11:11" ht="33" hidden="1" customHeight="1" x14ac:dyDescent="0.25">
      <c r="K6018" s="3"/>
    </row>
    <row r="6019" spans="11:11" ht="33" hidden="1" customHeight="1" x14ac:dyDescent="0.25">
      <c r="K6019" s="3"/>
    </row>
    <row r="6020" spans="11:11" ht="33" hidden="1" customHeight="1" x14ac:dyDescent="0.25">
      <c r="K6020" s="3"/>
    </row>
    <row r="6021" spans="11:11" ht="33" hidden="1" customHeight="1" x14ac:dyDescent="0.25">
      <c r="K6021" s="3"/>
    </row>
    <row r="6022" spans="11:11" ht="33" hidden="1" customHeight="1" x14ac:dyDescent="0.25">
      <c r="K6022" s="3"/>
    </row>
    <row r="6023" spans="11:11" ht="33" hidden="1" customHeight="1" x14ac:dyDescent="0.25">
      <c r="K6023" s="3"/>
    </row>
    <row r="6024" spans="11:11" ht="33" hidden="1" customHeight="1" x14ac:dyDescent="0.25">
      <c r="K6024" s="3"/>
    </row>
    <row r="6025" spans="11:11" ht="33" hidden="1" customHeight="1" x14ac:dyDescent="0.25">
      <c r="K6025" s="3"/>
    </row>
    <row r="6026" spans="11:11" ht="33" hidden="1" customHeight="1" x14ac:dyDescent="0.25">
      <c r="K6026" s="3"/>
    </row>
    <row r="6027" spans="11:11" ht="33" hidden="1" customHeight="1" x14ac:dyDescent="0.25">
      <c r="K6027" s="3"/>
    </row>
    <row r="6028" spans="11:11" ht="33" hidden="1" customHeight="1" x14ac:dyDescent="0.25">
      <c r="K6028" s="3"/>
    </row>
    <row r="6029" spans="11:11" ht="33" hidden="1" customHeight="1" x14ac:dyDescent="0.25">
      <c r="K6029" s="3"/>
    </row>
    <row r="6030" spans="11:11" ht="33" hidden="1" customHeight="1" x14ac:dyDescent="0.25">
      <c r="K6030" s="3"/>
    </row>
    <row r="6031" spans="11:11" ht="33" hidden="1" customHeight="1" x14ac:dyDescent="0.25">
      <c r="K6031" s="3"/>
    </row>
    <row r="6032" spans="11:11" ht="33" hidden="1" customHeight="1" x14ac:dyDescent="0.25">
      <c r="K6032" s="3"/>
    </row>
    <row r="6033" spans="11:11" ht="33" hidden="1" customHeight="1" x14ac:dyDescent="0.25">
      <c r="K6033" s="3"/>
    </row>
    <row r="6034" spans="11:11" ht="33" hidden="1" customHeight="1" x14ac:dyDescent="0.25">
      <c r="K6034" s="3"/>
    </row>
    <row r="6035" spans="11:11" ht="33" hidden="1" customHeight="1" x14ac:dyDescent="0.25">
      <c r="K6035" s="3"/>
    </row>
    <row r="6036" spans="11:11" ht="33" hidden="1" customHeight="1" x14ac:dyDescent="0.25">
      <c r="K6036" s="3"/>
    </row>
    <row r="6037" spans="11:11" ht="33" hidden="1" customHeight="1" x14ac:dyDescent="0.25">
      <c r="K6037" s="3"/>
    </row>
    <row r="6038" spans="11:11" ht="33" hidden="1" customHeight="1" x14ac:dyDescent="0.25">
      <c r="K6038" s="3"/>
    </row>
    <row r="6039" spans="11:11" ht="33" hidden="1" customHeight="1" x14ac:dyDescent="0.25">
      <c r="K6039" s="3"/>
    </row>
    <row r="6040" spans="11:11" ht="33" hidden="1" customHeight="1" x14ac:dyDescent="0.25">
      <c r="K6040" s="3"/>
    </row>
    <row r="6041" spans="11:11" ht="33" hidden="1" customHeight="1" x14ac:dyDescent="0.25">
      <c r="K6041" s="3"/>
    </row>
    <row r="6042" spans="11:11" ht="33" hidden="1" customHeight="1" x14ac:dyDescent="0.25">
      <c r="K6042" s="3"/>
    </row>
    <row r="6043" spans="11:11" ht="33" hidden="1" customHeight="1" x14ac:dyDescent="0.25">
      <c r="K6043" s="3"/>
    </row>
    <row r="6044" spans="11:11" ht="33" hidden="1" customHeight="1" x14ac:dyDescent="0.25">
      <c r="K6044" s="3"/>
    </row>
    <row r="6045" spans="11:11" ht="33" hidden="1" customHeight="1" x14ac:dyDescent="0.25">
      <c r="K6045" s="3"/>
    </row>
    <row r="6046" spans="11:11" ht="33" hidden="1" customHeight="1" x14ac:dyDescent="0.25">
      <c r="K6046" s="3"/>
    </row>
    <row r="6047" spans="11:11" ht="33" hidden="1" customHeight="1" x14ac:dyDescent="0.25">
      <c r="K6047" s="3"/>
    </row>
    <row r="6048" spans="11:11" ht="33" hidden="1" customHeight="1" x14ac:dyDescent="0.25">
      <c r="K6048" s="3"/>
    </row>
    <row r="6049" spans="11:11" ht="33" hidden="1" customHeight="1" x14ac:dyDescent="0.25">
      <c r="K6049" s="3"/>
    </row>
    <row r="6050" spans="11:11" ht="33" hidden="1" customHeight="1" x14ac:dyDescent="0.25">
      <c r="K6050" s="3"/>
    </row>
    <row r="6051" spans="11:11" ht="33" hidden="1" customHeight="1" x14ac:dyDescent="0.25">
      <c r="K6051" s="3"/>
    </row>
    <row r="6052" spans="11:11" ht="33" hidden="1" customHeight="1" x14ac:dyDescent="0.25">
      <c r="K6052" s="3"/>
    </row>
    <row r="6053" spans="11:11" ht="33" hidden="1" customHeight="1" x14ac:dyDescent="0.25">
      <c r="K6053" s="3"/>
    </row>
    <row r="6054" spans="11:11" ht="33" hidden="1" customHeight="1" x14ac:dyDescent="0.25">
      <c r="K6054" s="3"/>
    </row>
    <row r="6055" spans="11:11" ht="33" hidden="1" customHeight="1" x14ac:dyDescent="0.25">
      <c r="K6055" s="3"/>
    </row>
    <row r="6056" spans="11:11" ht="33" hidden="1" customHeight="1" x14ac:dyDescent="0.25">
      <c r="K6056" s="3"/>
    </row>
    <row r="6057" spans="11:11" ht="33" hidden="1" customHeight="1" x14ac:dyDescent="0.25">
      <c r="K6057" s="3"/>
    </row>
    <row r="6058" spans="11:11" ht="33" hidden="1" customHeight="1" x14ac:dyDescent="0.25">
      <c r="K6058" s="3"/>
    </row>
    <row r="6059" spans="11:11" ht="33" hidden="1" customHeight="1" x14ac:dyDescent="0.25">
      <c r="K6059" s="3"/>
    </row>
    <row r="6060" spans="11:11" ht="33" hidden="1" customHeight="1" x14ac:dyDescent="0.25">
      <c r="K6060" s="3"/>
    </row>
    <row r="6061" spans="11:11" ht="33" hidden="1" customHeight="1" x14ac:dyDescent="0.25">
      <c r="K6061" s="3"/>
    </row>
    <row r="6062" spans="11:11" ht="33" hidden="1" customHeight="1" x14ac:dyDescent="0.25">
      <c r="K6062" s="3"/>
    </row>
    <row r="6063" spans="11:11" ht="33" hidden="1" customHeight="1" x14ac:dyDescent="0.25">
      <c r="K6063" s="3"/>
    </row>
    <row r="6064" spans="11:11" ht="33" hidden="1" customHeight="1" x14ac:dyDescent="0.25">
      <c r="K6064" s="3"/>
    </row>
    <row r="6065" spans="11:11" ht="33" hidden="1" customHeight="1" x14ac:dyDescent="0.25">
      <c r="K6065" s="3"/>
    </row>
    <row r="6066" spans="11:11" ht="33" hidden="1" customHeight="1" x14ac:dyDescent="0.25">
      <c r="K6066" s="3"/>
    </row>
    <row r="6067" spans="11:11" ht="33" hidden="1" customHeight="1" x14ac:dyDescent="0.25">
      <c r="K6067" s="3"/>
    </row>
    <row r="6068" spans="11:11" ht="33" hidden="1" customHeight="1" x14ac:dyDescent="0.25">
      <c r="K6068" s="3"/>
    </row>
    <row r="6069" spans="11:11" ht="33" hidden="1" customHeight="1" x14ac:dyDescent="0.25">
      <c r="K6069" s="3"/>
    </row>
    <row r="6070" spans="11:11" ht="33" hidden="1" customHeight="1" x14ac:dyDescent="0.25">
      <c r="K6070" s="3"/>
    </row>
    <row r="6071" spans="11:11" ht="33" hidden="1" customHeight="1" x14ac:dyDescent="0.25">
      <c r="K6071" s="3"/>
    </row>
    <row r="6072" spans="11:11" ht="33" hidden="1" customHeight="1" x14ac:dyDescent="0.25">
      <c r="K6072" s="3"/>
    </row>
    <row r="6073" spans="11:11" ht="33" hidden="1" customHeight="1" x14ac:dyDescent="0.25">
      <c r="K6073" s="3"/>
    </row>
    <row r="6074" spans="11:11" ht="33" hidden="1" customHeight="1" x14ac:dyDescent="0.25">
      <c r="K6074" s="3"/>
    </row>
    <row r="6075" spans="11:11" ht="33" hidden="1" customHeight="1" x14ac:dyDescent="0.25">
      <c r="K6075" s="3"/>
    </row>
    <row r="6076" spans="11:11" ht="33" hidden="1" customHeight="1" x14ac:dyDescent="0.25">
      <c r="K6076" s="3"/>
    </row>
    <row r="6077" spans="11:11" ht="33" hidden="1" customHeight="1" x14ac:dyDescent="0.25">
      <c r="K6077" s="3"/>
    </row>
    <row r="6078" spans="11:11" ht="33" hidden="1" customHeight="1" x14ac:dyDescent="0.25">
      <c r="K6078" s="3"/>
    </row>
    <row r="6079" spans="11:11" ht="33" hidden="1" customHeight="1" x14ac:dyDescent="0.25">
      <c r="K6079" s="3"/>
    </row>
    <row r="6080" spans="11:11" ht="33" hidden="1" customHeight="1" x14ac:dyDescent="0.25">
      <c r="K6080" s="3"/>
    </row>
    <row r="6081" spans="11:11" ht="33" hidden="1" customHeight="1" x14ac:dyDescent="0.25">
      <c r="K6081" s="3"/>
    </row>
    <row r="6082" spans="11:11" ht="33" hidden="1" customHeight="1" x14ac:dyDescent="0.25">
      <c r="K6082" s="3"/>
    </row>
    <row r="6083" spans="11:11" ht="33" hidden="1" customHeight="1" x14ac:dyDescent="0.25">
      <c r="K6083" s="3"/>
    </row>
    <row r="6084" spans="11:11" ht="33" hidden="1" customHeight="1" x14ac:dyDescent="0.25">
      <c r="K6084" s="3"/>
    </row>
    <row r="6085" spans="11:11" ht="33" hidden="1" customHeight="1" x14ac:dyDescent="0.25">
      <c r="K6085" s="3"/>
    </row>
    <row r="6086" spans="11:11" ht="33" hidden="1" customHeight="1" x14ac:dyDescent="0.25">
      <c r="K6086" s="3"/>
    </row>
    <row r="6087" spans="11:11" ht="33" hidden="1" customHeight="1" x14ac:dyDescent="0.25">
      <c r="K6087" s="3"/>
    </row>
    <row r="6088" spans="11:11" ht="33" hidden="1" customHeight="1" x14ac:dyDescent="0.25">
      <c r="K6088" s="3"/>
    </row>
    <row r="6089" spans="11:11" ht="33" hidden="1" customHeight="1" x14ac:dyDescent="0.25">
      <c r="K6089" s="3"/>
    </row>
    <row r="6090" spans="11:11" ht="33" hidden="1" customHeight="1" x14ac:dyDescent="0.25">
      <c r="K6090" s="3"/>
    </row>
    <row r="6091" spans="11:11" ht="33" hidden="1" customHeight="1" x14ac:dyDescent="0.25">
      <c r="K6091" s="3"/>
    </row>
    <row r="6092" spans="11:11" ht="33" hidden="1" customHeight="1" x14ac:dyDescent="0.25">
      <c r="K6092" s="3"/>
    </row>
    <row r="6093" spans="11:11" ht="33" hidden="1" customHeight="1" x14ac:dyDescent="0.25">
      <c r="K6093" s="3"/>
    </row>
    <row r="6094" spans="11:11" ht="33" hidden="1" customHeight="1" x14ac:dyDescent="0.25">
      <c r="K6094" s="3"/>
    </row>
    <row r="6095" spans="11:11" ht="33" hidden="1" customHeight="1" x14ac:dyDescent="0.25">
      <c r="K6095" s="3"/>
    </row>
    <row r="6096" spans="11:11" ht="33" hidden="1" customHeight="1" x14ac:dyDescent="0.25">
      <c r="K6096" s="3"/>
    </row>
    <row r="6097" spans="11:11" ht="33" hidden="1" customHeight="1" x14ac:dyDescent="0.25">
      <c r="K6097" s="3"/>
    </row>
    <row r="6098" spans="11:11" ht="33" hidden="1" customHeight="1" x14ac:dyDescent="0.25">
      <c r="K6098" s="3"/>
    </row>
    <row r="6099" spans="11:11" ht="33" hidden="1" customHeight="1" x14ac:dyDescent="0.25">
      <c r="K6099" s="3"/>
    </row>
    <row r="6100" spans="11:11" ht="33" hidden="1" customHeight="1" x14ac:dyDescent="0.25">
      <c r="K6100" s="3"/>
    </row>
    <row r="6101" spans="11:11" ht="33" hidden="1" customHeight="1" x14ac:dyDescent="0.25">
      <c r="K6101" s="3"/>
    </row>
    <row r="6102" spans="11:11" ht="33" hidden="1" customHeight="1" x14ac:dyDescent="0.25">
      <c r="K6102" s="3"/>
    </row>
    <row r="6103" spans="11:11" ht="33" hidden="1" customHeight="1" x14ac:dyDescent="0.25">
      <c r="K6103" s="3"/>
    </row>
    <row r="6104" spans="11:11" ht="33" hidden="1" customHeight="1" x14ac:dyDescent="0.25">
      <c r="K6104" s="3"/>
    </row>
    <row r="6105" spans="11:11" ht="33" hidden="1" customHeight="1" x14ac:dyDescent="0.25">
      <c r="K6105" s="3"/>
    </row>
    <row r="6106" spans="11:11" ht="33" hidden="1" customHeight="1" x14ac:dyDescent="0.25">
      <c r="K6106" s="3"/>
    </row>
    <row r="6107" spans="11:11" ht="33" hidden="1" customHeight="1" x14ac:dyDescent="0.25">
      <c r="K6107" s="3"/>
    </row>
    <row r="6108" spans="11:11" ht="33" hidden="1" customHeight="1" x14ac:dyDescent="0.25">
      <c r="K6108" s="3"/>
    </row>
    <row r="6109" spans="11:11" ht="33" hidden="1" customHeight="1" x14ac:dyDescent="0.25">
      <c r="K6109" s="3"/>
    </row>
    <row r="6110" spans="11:11" ht="33" hidden="1" customHeight="1" x14ac:dyDescent="0.25">
      <c r="K6110" s="3"/>
    </row>
    <row r="6111" spans="11:11" ht="33" hidden="1" customHeight="1" x14ac:dyDescent="0.25">
      <c r="K6111" s="3"/>
    </row>
    <row r="6112" spans="11:11" ht="33" hidden="1" customHeight="1" x14ac:dyDescent="0.25">
      <c r="K6112" s="3"/>
    </row>
    <row r="6113" spans="11:11" ht="33" hidden="1" customHeight="1" x14ac:dyDescent="0.25">
      <c r="K6113" s="3"/>
    </row>
    <row r="6114" spans="11:11" ht="33" hidden="1" customHeight="1" x14ac:dyDescent="0.25">
      <c r="K6114" s="3"/>
    </row>
    <row r="6115" spans="11:11" ht="33" hidden="1" customHeight="1" x14ac:dyDescent="0.25">
      <c r="K6115" s="3"/>
    </row>
    <row r="6116" spans="11:11" ht="33" hidden="1" customHeight="1" x14ac:dyDescent="0.25">
      <c r="K6116" s="3"/>
    </row>
    <row r="6117" spans="11:11" ht="33" hidden="1" customHeight="1" x14ac:dyDescent="0.25">
      <c r="K6117" s="3"/>
    </row>
    <row r="6118" spans="11:11" ht="33" hidden="1" customHeight="1" x14ac:dyDescent="0.25">
      <c r="K6118" s="3"/>
    </row>
    <row r="6119" spans="11:11" ht="33" hidden="1" customHeight="1" x14ac:dyDescent="0.25">
      <c r="K6119" s="3"/>
    </row>
    <row r="6120" spans="11:11" ht="33" hidden="1" customHeight="1" x14ac:dyDescent="0.25">
      <c r="K6120" s="3"/>
    </row>
    <row r="6121" spans="11:11" ht="33" hidden="1" customHeight="1" x14ac:dyDescent="0.25">
      <c r="K6121" s="3"/>
    </row>
    <row r="6122" spans="11:11" ht="33" hidden="1" customHeight="1" x14ac:dyDescent="0.25">
      <c r="K6122" s="3"/>
    </row>
    <row r="6123" spans="11:11" ht="33" hidden="1" customHeight="1" x14ac:dyDescent="0.25">
      <c r="K6123" s="3"/>
    </row>
    <row r="6124" spans="11:11" ht="33" hidden="1" customHeight="1" x14ac:dyDescent="0.25">
      <c r="K6124" s="3"/>
    </row>
    <row r="6125" spans="11:11" ht="33" hidden="1" customHeight="1" x14ac:dyDescent="0.25">
      <c r="K6125" s="3"/>
    </row>
    <row r="6126" spans="11:11" ht="33" hidden="1" customHeight="1" x14ac:dyDescent="0.25">
      <c r="K6126" s="3"/>
    </row>
    <row r="6127" spans="11:11" ht="33" hidden="1" customHeight="1" x14ac:dyDescent="0.25">
      <c r="K6127" s="3"/>
    </row>
    <row r="6128" spans="11:11" ht="33" hidden="1" customHeight="1" x14ac:dyDescent="0.25">
      <c r="K6128" s="3"/>
    </row>
    <row r="6129" spans="11:11" ht="33" hidden="1" customHeight="1" x14ac:dyDescent="0.25">
      <c r="K6129" s="3"/>
    </row>
    <row r="6130" spans="11:11" ht="33" hidden="1" customHeight="1" x14ac:dyDescent="0.25">
      <c r="K6130" s="3"/>
    </row>
    <row r="6131" spans="11:11" ht="33" hidden="1" customHeight="1" x14ac:dyDescent="0.25">
      <c r="K6131" s="3"/>
    </row>
    <row r="6132" spans="11:11" ht="33" hidden="1" customHeight="1" x14ac:dyDescent="0.25">
      <c r="K6132" s="3"/>
    </row>
    <row r="6133" spans="11:11" ht="33" hidden="1" customHeight="1" x14ac:dyDescent="0.25">
      <c r="K6133" s="3"/>
    </row>
    <row r="6134" spans="11:11" ht="33" hidden="1" customHeight="1" x14ac:dyDescent="0.25">
      <c r="K6134" s="3"/>
    </row>
    <row r="6135" spans="11:11" ht="33" hidden="1" customHeight="1" x14ac:dyDescent="0.25">
      <c r="K6135" s="3"/>
    </row>
    <row r="6136" spans="11:11" ht="33" hidden="1" customHeight="1" x14ac:dyDescent="0.25">
      <c r="K6136" s="3"/>
    </row>
    <row r="6137" spans="11:11" ht="33" hidden="1" customHeight="1" x14ac:dyDescent="0.25">
      <c r="K6137" s="3"/>
    </row>
    <row r="6138" spans="11:11" ht="33" hidden="1" customHeight="1" x14ac:dyDescent="0.25">
      <c r="K6138" s="3"/>
    </row>
    <row r="6139" spans="11:11" ht="33" hidden="1" customHeight="1" x14ac:dyDescent="0.25">
      <c r="K6139" s="3"/>
    </row>
    <row r="6140" spans="11:11" ht="33" hidden="1" customHeight="1" x14ac:dyDescent="0.25">
      <c r="K6140" s="3"/>
    </row>
    <row r="6141" spans="11:11" ht="33" hidden="1" customHeight="1" x14ac:dyDescent="0.25">
      <c r="K6141" s="3"/>
    </row>
    <row r="6142" spans="11:11" ht="33" hidden="1" customHeight="1" x14ac:dyDescent="0.25">
      <c r="K6142" s="3"/>
    </row>
    <row r="6143" spans="11:11" ht="33" hidden="1" customHeight="1" x14ac:dyDescent="0.25">
      <c r="K6143" s="3"/>
    </row>
    <row r="6144" spans="11:11" ht="33" hidden="1" customHeight="1" x14ac:dyDescent="0.25">
      <c r="K6144" s="3"/>
    </row>
    <row r="6145" spans="11:11" ht="33" hidden="1" customHeight="1" x14ac:dyDescent="0.25">
      <c r="K6145" s="3"/>
    </row>
    <row r="6146" spans="11:11" ht="33" hidden="1" customHeight="1" x14ac:dyDescent="0.25">
      <c r="K6146" s="3"/>
    </row>
    <row r="6147" spans="11:11" ht="33" hidden="1" customHeight="1" x14ac:dyDescent="0.25">
      <c r="K6147" s="3"/>
    </row>
    <row r="6148" spans="11:11" ht="33" hidden="1" customHeight="1" x14ac:dyDescent="0.25">
      <c r="K6148" s="3"/>
    </row>
    <row r="6149" spans="11:11" ht="33" hidden="1" customHeight="1" x14ac:dyDescent="0.25">
      <c r="K6149" s="3"/>
    </row>
    <row r="6150" spans="11:11" ht="33" hidden="1" customHeight="1" x14ac:dyDescent="0.25">
      <c r="K6150" s="3"/>
    </row>
    <row r="6151" spans="11:11" ht="33" hidden="1" customHeight="1" x14ac:dyDescent="0.25">
      <c r="K6151" s="3"/>
    </row>
    <row r="6152" spans="11:11" ht="33" hidden="1" customHeight="1" x14ac:dyDescent="0.25">
      <c r="K6152" s="3"/>
    </row>
    <row r="6153" spans="11:11" ht="33" hidden="1" customHeight="1" x14ac:dyDescent="0.25">
      <c r="K6153" s="3"/>
    </row>
    <row r="6154" spans="11:11" ht="33" hidden="1" customHeight="1" x14ac:dyDescent="0.25">
      <c r="K6154" s="3"/>
    </row>
    <row r="6155" spans="11:11" ht="33" hidden="1" customHeight="1" x14ac:dyDescent="0.25">
      <c r="K6155" s="3"/>
    </row>
    <row r="6156" spans="11:11" ht="33" hidden="1" customHeight="1" x14ac:dyDescent="0.25">
      <c r="K6156" s="3"/>
    </row>
    <row r="6157" spans="11:11" ht="33" hidden="1" customHeight="1" x14ac:dyDescent="0.25">
      <c r="K6157" s="3"/>
    </row>
    <row r="6158" spans="11:11" ht="33" hidden="1" customHeight="1" x14ac:dyDescent="0.25">
      <c r="K6158" s="3"/>
    </row>
    <row r="6159" spans="11:11" ht="33" hidden="1" customHeight="1" x14ac:dyDescent="0.25">
      <c r="K6159" s="3"/>
    </row>
    <row r="6160" spans="11:11" ht="33" hidden="1" customHeight="1" x14ac:dyDescent="0.25">
      <c r="K6160" s="3"/>
    </row>
    <row r="6161" spans="11:11" ht="33" hidden="1" customHeight="1" x14ac:dyDescent="0.25">
      <c r="K6161" s="3"/>
    </row>
    <row r="6162" spans="11:11" ht="33" hidden="1" customHeight="1" x14ac:dyDescent="0.25">
      <c r="K6162" s="3"/>
    </row>
    <row r="6163" spans="11:11" ht="33" hidden="1" customHeight="1" x14ac:dyDescent="0.25">
      <c r="K6163" s="3"/>
    </row>
    <row r="6164" spans="11:11" ht="33" hidden="1" customHeight="1" x14ac:dyDescent="0.25">
      <c r="K6164" s="3"/>
    </row>
    <row r="6165" spans="11:11" ht="33" hidden="1" customHeight="1" x14ac:dyDescent="0.25">
      <c r="K6165" s="3"/>
    </row>
    <row r="6166" spans="11:11" ht="33" hidden="1" customHeight="1" x14ac:dyDescent="0.25">
      <c r="K6166" s="3"/>
    </row>
    <row r="6167" spans="11:11" ht="33" hidden="1" customHeight="1" x14ac:dyDescent="0.25">
      <c r="K6167" s="3"/>
    </row>
    <row r="6168" spans="11:11" ht="33" hidden="1" customHeight="1" x14ac:dyDescent="0.25">
      <c r="K6168" s="3"/>
    </row>
    <row r="6169" spans="11:11" ht="33" hidden="1" customHeight="1" x14ac:dyDescent="0.25">
      <c r="K6169" s="3"/>
    </row>
    <row r="6170" spans="11:11" ht="33" hidden="1" customHeight="1" x14ac:dyDescent="0.25">
      <c r="K6170" s="3"/>
    </row>
    <row r="6171" spans="11:11" ht="33" hidden="1" customHeight="1" x14ac:dyDescent="0.25">
      <c r="K6171" s="3"/>
    </row>
    <row r="6172" spans="11:11" ht="33" hidden="1" customHeight="1" x14ac:dyDescent="0.25">
      <c r="K6172" s="3"/>
    </row>
    <row r="6173" spans="11:11" ht="33" hidden="1" customHeight="1" x14ac:dyDescent="0.25">
      <c r="K6173" s="3"/>
    </row>
    <row r="6174" spans="11:11" ht="33" hidden="1" customHeight="1" x14ac:dyDescent="0.25">
      <c r="K6174" s="3"/>
    </row>
    <row r="6175" spans="11:11" ht="33" hidden="1" customHeight="1" x14ac:dyDescent="0.25">
      <c r="K6175" s="3"/>
    </row>
    <row r="6176" spans="11:11" ht="33" hidden="1" customHeight="1" x14ac:dyDescent="0.25">
      <c r="K6176" s="3"/>
    </row>
    <row r="6177" spans="11:11" ht="33" hidden="1" customHeight="1" x14ac:dyDescent="0.25">
      <c r="K6177" s="3"/>
    </row>
    <row r="6178" spans="11:11" ht="33" hidden="1" customHeight="1" x14ac:dyDescent="0.25">
      <c r="K6178" s="3"/>
    </row>
    <row r="6179" spans="11:11" ht="33" hidden="1" customHeight="1" x14ac:dyDescent="0.25">
      <c r="K6179" s="3"/>
    </row>
    <row r="6180" spans="11:11" ht="33" hidden="1" customHeight="1" x14ac:dyDescent="0.25">
      <c r="K6180" s="3"/>
    </row>
    <row r="6181" spans="11:11" ht="33" hidden="1" customHeight="1" x14ac:dyDescent="0.25">
      <c r="K6181" s="3"/>
    </row>
    <row r="6182" spans="11:11" ht="33" hidden="1" customHeight="1" x14ac:dyDescent="0.25">
      <c r="K6182" s="3"/>
    </row>
    <row r="6183" spans="11:11" ht="33" hidden="1" customHeight="1" x14ac:dyDescent="0.25">
      <c r="K6183" s="3"/>
    </row>
    <row r="6184" spans="11:11" ht="33" hidden="1" customHeight="1" x14ac:dyDescent="0.25">
      <c r="K6184" s="3"/>
    </row>
    <row r="6185" spans="11:11" ht="33" hidden="1" customHeight="1" x14ac:dyDescent="0.25">
      <c r="K6185" s="3"/>
    </row>
    <row r="6186" spans="11:11" ht="33" hidden="1" customHeight="1" x14ac:dyDescent="0.25">
      <c r="K6186" s="3"/>
    </row>
    <row r="6187" spans="11:11" ht="33" hidden="1" customHeight="1" x14ac:dyDescent="0.25">
      <c r="K6187" s="3"/>
    </row>
    <row r="6188" spans="11:11" ht="33" hidden="1" customHeight="1" x14ac:dyDescent="0.25">
      <c r="K6188" s="3"/>
    </row>
    <row r="6189" spans="11:11" ht="33" hidden="1" customHeight="1" x14ac:dyDescent="0.25">
      <c r="K6189" s="3"/>
    </row>
    <row r="6190" spans="11:11" ht="33" hidden="1" customHeight="1" x14ac:dyDescent="0.25">
      <c r="K6190" s="3"/>
    </row>
    <row r="6191" spans="11:11" ht="33" hidden="1" customHeight="1" x14ac:dyDescent="0.25">
      <c r="K6191" s="3"/>
    </row>
    <row r="6192" spans="11:11" ht="33" hidden="1" customHeight="1" x14ac:dyDescent="0.25">
      <c r="K6192" s="3"/>
    </row>
    <row r="6193" spans="11:11" ht="33" hidden="1" customHeight="1" x14ac:dyDescent="0.25">
      <c r="K6193" s="3"/>
    </row>
    <row r="6194" spans="11:11" ht="33" hidden="1" customHeight="1" x14ac:dyDescent="0.25">
      <c r="K6194" s="3"/>
    </row>
    <row r="6195" spans="11:11" ht="33" hidden="1" customHeight="1" x14ac:dyDescent="0.25">
      <c r="K6195" s="3"/>
    </row>
    <row r="6196" spans="11:11" ht="33" hidden="1" customHeight="1" x14ac:dyDescent="0.25">
      <c r="K6196" s="3"/>
    </row>
    <row r="6197" spans="11:11" ht="33" hidden="1" customHeight="1" x14ac:dyDescent="0.25">
      <c r="K6197" s="3"/>
    </row>
    <row r="6198" spans="11:11" ht="33" hidden="1" customHeight="1" x14ac:dyDescent="0.25">
      <c r="K6198" s="3"/>
    </row>
    <row r="6199" spans="11:11" ht="33" hidden="1" customHeight="1" x14ac:dyDescent="0.25">
      <c r="K6199" s="3"/>
    </row>
    <row r="6200" spans="11:11" ht="33" hidden="1" customHeight="1" x14ac:dyDescent="0.25">
      <c r="K6200" s="3"/>
    </row>
    <row r="6201" spans="11:11" ht="33" hidden="1" customHeight="1" x14ac:dyDescent="0.25">
      <c r="K6201" s="3"/>
    </row>
    <row r="6202" spans="11:11" ht="33" hidden="1" customHeight="1" x14ac:dyDescent="0.25">
      <c r="K6202" s="3"/>
    </row>
    <row r="6203" spans="11:11" ht="33" hidden="1" customHeight="1" x14ac:dyDescent="0.25">
      <c r="K6203" s="3"/>
    </row>
    <row r="6204" spans="11:11" ht="33" hidden="1" customHeight="1" x14ac:dyDescent="0.25">
      <c r="K6204" s="3"/>
    </row>
    <row r="6205" spans="11:11" ht="33" hidden="1" customHeight="1" x14ac:dyDescent="0.25">
      <c r="K6205" s="3"/>
    </row>
    <row r="6206" spans="11:11" ht="33" hidden="1" customHeight="1" x14ac:dyDescent="0.25">
      <c r="K6206" s="3"/>
    </row>
    <row r="6207" spans="11:11" ht="33" hidden="1" customHeight="1" x14ac:dyDescent="0.25">
      <c r="K6207" s="3"/>
    </row>
    <row r="6208" spans="11:11" ht="33" hidden="1" customHeight="1" x14ac:dyDescent="0.25">
      <c r="K6208" s="3"/>
    </row>
    <row r="6209" spans="11:11" ht="33" hidden="1" customHeight="1" x14ac:dyDescent="0.25">
      <c r="K6209" s="3"/>
    </row>
    <row r="6210" spans="11:11" ht="33" hidden="1" customHeight="1" x14ac:dyDescent="0.25">
      <c r="K6210" s="3"/>
    </row>
    <row r="6211" spans="11:11" ht="33" hidden="1" customHeight="1" x14ac:dyDescent="0.25">
      <c r="K6211" s="3"/>
    </row>
    <row r="6212" spans="11:11" ht="33" hidden="1" customHeight="1" x14ac:dyDescent="0.25">
      <c r="K6212" s="3"/>
    </row>
    <row r="6213" spans="11:11" ht="33" hidden="1" customHeight="1" x14ac:dyDescent="0.25">
      <c r="K6213" s="3"/>
    </row>
    <row r="6214" spans="11:11" ht="33" hidden="1" customHeight="1" x14ac:dyDescent="0.25">
      <c r="K6214" s="3"/>
    </row>
    <row r="6215" spans="11:11" ht="33" hidden="1" customHeight="1" x14ac:dyDescent="0.25">
      <c r="K6215" s="3"/>
    </row>
    <row r="6216" spans="11:11" ht="33" hidden="1" customHeight="1" x14ac:dyDescent="0.25">
      <c r="K6216" s="3"/>
    </row>
    <row r="6217" spans="11:11" ht="33" hidden="1" customHeight="1" x14ac:dyDescent="0.25">
      <c r="K6217" s="3"/>
    </row>
    <row r="6218" spans="11:11" ht="33" hidden="1" customHeight="1" x14ac:dyDescent="0.25">
      <c r="K6218" s="3"/>
    </row>
    <row r="6219" spans="11:11" ht="33" hidden="1" customHeight="1" x14ac:dyDescent="0.25">
      <c r="K6219" s="3"/>
    </row>
    <row r="6220" spans="11:11" ht="33" hidden="1" customHeight="1" x14ac:dyDescent="0.25">
      <c r="K6220" s="3"/>
    </row>
    <row r="6221" spans="11:11" ht="33" hidden="1" customHeight="1" x14ac:dyDescent="0.25">
      <c r="K6221" s="3"/>
    </row>
    <row r="6222" spans="11:11" ht="33" hidden="1" customHeight="1" x14ac:dyDescent="0.25">
      <c r="K6222" s="3"/>
    </row>
    <row r="6223" spans="11:11" ht="33" hidden="1" customHeight="1" x14ac:dyDescent="0.25">
      <c r="K6223" s="3"/>
    </row>
    <row r="6224" spans="11:11" ht="33" hidden="1" customHeight="1" x14ac:dyDescent="0.25">
      <c r="K6224" s="3"/>
    </row>
    <row r="6225" spans="11:11" ht="33" hidden="1" customHeight="1" x14ac:dyDescent="0.25">
      <c r="K6225" s="3"/>
    </row>
    <row r="6226" spans="11:11" ht="33" hidden="1" customHeight="1" x14ac:dyDescent="0.25">
      <c r="K6226" s="3"/>
    </row>
    <row r="6227" spans="11:11" ht="33" hidden="1" customHeight="1" x14ac:dyDescent="0.25">
      <c r="K6227" s="3"/>
    </row>
    <row r="6228" spans="11:11" ht="33" hidden="1" customHeight="1" x14ac:dyDescent="0.25">
      <c r="K6228" s="3"/>
    </row>
    <row r="6229" spans="11:11" ht="33" hidden="1" customHeight="1" x14ac:dyDescent="0.25">
      <c r="K6229" s="3"/>
    </row>
    <row r="6230" spans="11:11" ht="33" hidden="1" customHeight="1" x14ac:dyDescent="0.25">
      <c r="K6230" s="3"/>
    </row>
    <row r="6231" spans="11:11" ht="33" hidden="1" customHeight="1" x14ac:dyDescent="0.25">
      <c r="K6231" s="3"/>
    </row>
    <row r="6232" spans="11:11" ht="33" hidden="1" customHeight="1" x14ac:dyDescent="0.25">
      <c r="K6232" s="3"/>
    </row>
    <row r="6233" spans="11:11" ht="33" hidden="1" customHeight="1" x14ac:dyDescent="0.25">
      <c r="K6233" s="3"/>
    </row>
    <row r="6234" spans="11:11" ht="33" hidden="1" customHeight="1" x14ac:dyDescent="0.25">
      <c r="K6234" s="3"/>
    </row>
    <row r="6235" spans="11:11" ht="33" hidden="1" customHeight="1" x14ac:dyDescent="0.25">
      <c r="K6235" s="3"/>
    </row>
    <row r="6236" spans="11:11" ht="33" hidden="1" customHeight="1" x14ac:dyDescent="0.25">
      <c r="K6236" s="3"/>
    </row>
    <row r="6237" spans="11:11" ht="33" hidden="1" customHeight="1" x14ac:dyDescent="0.25">
      <c r="K6237" s="3"/>
    </row>
    <row r="6238" spans="11:11" ht="33" hidden="1" customHeight="1" x14ac:dyDescent="0.25">
      <c r="K6238" s="3"/>
    </row>
    <row r="6239" spans="11:11" ht="33" hidden="1" customHeight="1" x14ac:dyDescent="0.25">
      <c r="K6239" s="3"/>
    </row>
    <row r="6240" spans="11:11" ht="33" hidden="1" customHeight="1" x14ac:dyDescent="0.25">
      <c r="K6240" s="3"/>
    </row>
    <row r="6241" spans="11:11" ht="33" hidden="1" customHeight="1" x14ac:dyDescent="0.25">
      <c r="K6241" s="3"/>
    </row>
    <row r="6242" spans="11:11" ht="33" hidden="1" customHeight="1" x14ac:dyDescent="0.25">
      <c r="K6242" s="3"/>
    </row>
    <row r="6243" spans="11:11" ht="33" hidden="1" customHeight="1" x14ac:dyDescent="0.25">
      <c r="K6243" s="3"/>
    </row>
    <row r="6244" spans="11:11" ht="33" hidden="1" customHeight="1" x14ac:dyDescent="0.25">
      <c r="K6244" s="3"/>
    </row>
    <row r="6245" spans="11:11" ht="33" hidden="1" customHeight="1" x14ac:dyDescent="0.25">
      <c r="K6245" s="3"/>
    </row>
    <row r="6246" spans="11:11" ht="33" hidden="1" customHeight="1" x14ac:dyDescent="0.25">
      <c r="K6246" s="3"/>
    </row>
    <row r="6247" spans="11:11" ht="33" hidden="1" customHeight="1" x14ac:dyDescent="0.25">
      <c r="K6247" s="3"/>
    </row>
    <row r="6248" spans="11:11" ht="33" hidden="1" customHeight="1" x14ac:dyDescent="0.25">
      <c r="K6248" s="3"/>
    </row>
    <row r="6249" spans="11:11" ht="33" hidden="1" customHeight="1" x14ac:dyDescent="0.25">
      <c r="K6249" s="3"/>
    </row>
    <row r="6250" spans="11:11" ht="33" hidden="1" customHeight="1" x14ac:dyDescent="0.25">
      <c r="K6250" s="3"/>
    </row>
    <row r="6251" spans="11:11" ht="33" hidden="1" customHeight="1" x14ac:dyDescent="0.25">
      <c r="K6251" s="3"/>
    </row>
    <row r="6252" spans="11:11" ht="33" hidden="1" customHeight="1" x14ac:dyDescent="0.25">
      <c r="K6252" s="3"/>
    </row>
    <row r="6253" spans="11:11" ht="33" hidden="1" customHeight="1" x14ac:dyDescent="0.25">
      <c r="K6253" s="3"/>
    </row>
    <row r="6254" spans="11:11" ht="33" hidden="1" customHeight="1" x14ac:dyDescent="0.25">
      <c r="K6254" s="3"/>
    </row>
    <row r="6255" spans="11:11" ht="33" hidden="1" customHeight="1" x14ac:dyDescent="0.25">
      <c r="K6255" s="3"/>
    </row>
    <row r="6256" spans="11:11" ht="33" hidden="1" customHeight="1" x14ac:dyDescent="0.25">
      <c r="K6256" s="3"/>
    </row>
    <row r="6257" spans="11:11" ht="33" hidden="1" customHeight="1" x14ac:dyDescent="0.25">
      <c r="K6257" s="3"/>
    </row>
    <row r="6258" spans="11:11" ht="33" hidden="1" customHeight="1" x14ac:dyDescent="0.25">
      <c r="K6258" s="3"/>
    </row>
    <row r="6259" spans="11:11" ht="33" hidden="1" customHeight="1" x14ac:dyDescent="0.25">
      <c r="K6259" s="3"/>
    </row>
    <row r="6260" spans="11:11" ht="33" hidden="1" customHeight="1" x14ac:dyDescent="0.25">
      <c r="K6260" s="3"/>
    </row>
    <row r="6261" spans="11:11" ht="33" hidden="1" customHeight="1" x14ac:dyDescent="0.25">
      <c r="K6261" s="3"/>
    </row>
    <row r="6262" spans="11:11" ht="33" hidden="1" customHeight="1" x14ac:dyDescent="0.25">
      <c r="K6262" s="3"/>
    </row>
    <row r="6263" spans="11:11" ht="33" hidden="1" customHeight="1" x14ac:dyDescent="0.25">
      <c r="K6263" s="3"/>
    </row>
    <row r="6264" spans="11:11" ht="33" hidden="1" customHeight="1" x14ac:dyDescent="0.25">
      <c r="K6264" s="3"/>
    </row>
    <row r="6265" spans="11:11" ht="33" hidden="1" customHeight="1" x14ac:dyDescent="0.25">
      <c r="K6265" s="3"/>
    </row>
    <row r="6266" spans="11:11" ht="33" hidden="1" customHeight="1" x14ac:dyDescent="0.25">
      <c r="K6266" s="3"/>
    </row>
    <row r="6267" spans="11:11" ht="33" hidden="1" customHeight="1" x14ac:dyDescent="0.25">
      <c r="K6267" s="3"/>
    </row>
    <row r="6268" spans="11:11" ht="33" hidden="1" customHeight="1" x14ac:dyDescent="0.25">
      <c r="K6268" s="3"/>
    </row>
    <row r="6269" spans="11:11" ht="33" hidden="1" customHeight="1" x14ac:dyDescent="0.25">
      <c r="K6269" s="3"/>
    </row>
    <row r="6270" spans="11:11" ht="33" hidden="1" customHeight="1" x14ac:dyDescent="0.25">
      <c r="K6270" s="3"/>
    </row>
    <row r="6271" spans="11:11" ht="33" hidden="1" customHeight="1" x14ac:dyDescent="0.25">
      <c r="K6271" s="3"/>
    </row>
    <row r="6272" spans="11:11" ht="33" hidden="1" customHeight="1" x14ac:dyDescent="0.25">
      <c r="K6272" s="3"/>
    </row>
    <row r="6273" spans="11:11" ht="33" hidden="1" customHeight="1" x14ac:dyDescent="0.25">
      <c r="K6273" s="3"/>
    </row>
    <row r="6274" spans="11:11" ht="33" hidden="1" customHeight="1" x14ac:dyDescent="0.25">
      <c r="K6274" s="3"/>
    </row>
    <row r="6275" spans="11:11" ht="33" hidden="1" customHeight="1" x14ac:dyDescent="0.25">
      <c r="K6275" s="3"/>
    </row>
    <row r="6276" spans="11:11" ht="33" hidden="1" customHeight="1" x14ac:dyDescent="0.25">
      <c r="K6276" s="3"/>
    </row>
    <row r="6277" spans="11:11" ht="33" hidden="1" customHeight="1" x14ac:dyDescent="0.25">
      <c r="K6277" s="3"/>
    </row>
    <row r="6278" spans="11:11" ht="33" hidden="1" customHeight="1" x14ac:dyDescent="0.25">
      <c r="K6278" s="3"/>
    </row>
    <row r="6279" spans="11:11" ht="33" hidden="1" customHeight="1" x14ac:dyDescent="0.25">
      <c r="K6279" s="3"/>
    </row>
    <row r="6280" spans="11:11" ht="33" hidden="1" customHeight="1" x14ac:dyDescent="0.25">
      <c r="K6280" s="3"/>
    </row>
    <row r="6281" spans="11:11" ht="33" hidden="1" customHeight="1" x14ac:dyDescent="0.25">
      <c r="K6281" s="3"/>
    </row>
    <row r="6282" spans="11:11" ht="33" hidden="1" customHeight="1" x14ac:dyDescent="0.25">
      <c r="K6282" s="3"/>
    </row>
    <row r="6283" spans="11:11" ht="33" hidden="1" customHeight="1" x14ac:dyDescent="0.25">
      <c r="K6283" s="3"/>
    </row>
    <row r="6284" spans="11:11" ht="33" hidden="1" customHeight="1" x14ac:dyDescent="0.25">
      <c r="K6284" s="3"/>
    </row>
    <row r="6285" spans="11:11" ht="33" hidden="1" customHeight="1" x14ac:dyDescent="0.25">
      <c r="K6285" s="3"/>
    </row>
    <row r="6286" spans="11:11" ht="33" hidden="1" customHeight="1" x14ac:dyDescent="0.25">
      <c r="K6286" s="3"/>
    </row>
    <row r="6287" spans="11:11" ht="33" hidden="1" customHeight="1" x14ac:dyDescent="0.25">
      <c r="K6287" s="3"/>
    </row>
    <row r="6288" spans="11:11" ht="33" hidden="1" customHeight="1" x14ac:dyDescent="0.25">
      <c r="K6288" s="3"/>
    </row>
    <row r="6289" spans="11:11" ht="33" hidden="1" customHeight="1" x14ac:dyDescent="0.25">
      <c r="K6289" s="3"/>
    </row>
    <row r="6290" spans="11:11" ht="33" hidden="1" customHeight="1" x14ac:dyDescent="0.25">
      <c r="K6290" s="3"/>
    </row>
    <row r="6291" spans="11:11" ht="33" hidden="1" customHeight="1" x14ac:dyDescent="0.25">
      <c r="K6291" s="3"/>
    </row>
    <row r="6292" spans="11:11" ht="33" hidden="1" customHeight="1" x14ac:dyDescent="0.25">
      <c r="K6292" s="3"/>
    </row>
    <row r="6293" spans="11:11" ht="33" hidden="1" customHeight="1" x14ac:dyDescent="0.25">
      <c r="K6293" s="3"/>
    </row>
    <row r="6294" spans="11:11" ht="33" hidden="1" customHeight="1" x14ac:dyDescent="0.25">
      <c r="K6294" s="3"/>
    </row>
    <row r="6295" spans="11:11" ht="33" hidden="1" customHeight="1" x14ac:dyDescent="0.25">
      <c r="K6295" s="3"/>
    </row>
    <row r="6296" spans="11:11" ht="33" hidden="1" customHeight="1" x14ac:dyDescent="0.25">
      <c r="K6296" s="3"/>
    </row>
    <row r="6297" spans="11:11" ht="33" hidden="1" customHeight="1" x14ac:dyDescent="0.25">
      <c r="K6297" s="3"/>
    </row>
    <row r="6298" spans="11:11" ht="33" hidden="1" customHeight="1" x14ac:dyDescent="0.25">
      <c r="K6298" s="3"/>
    </row>
    <row r="6299" spans="11:11" ht="33" hidden="1" customHeight="1" x14ac:dyDescent="0.25">
      <c r="K6299" s="3"/>
    </row>
    <row r="6300" spans="11:11" ht="33" hidden="1" customHeight="1" x14ac:dyDescent="0.25">
      <c r="K6300" s="3"/>
    </row>
    <row r="6301" spans="11:11" ht="33" hidden="1" customHeight="1" x14ac:dyDescent="0.25">
      <c r="K6301" s="3"/>
    </row>
    <row r="6302" spans="11:11" ht="33" hidden="1" customHeight="1" x14ac:dyDescent="0.25">
      <c r="K6302" s="3"/>
    </row>
    <row r="6303" spans="11:11" ht="33" hidden="1" customHeight="1" x14ac:dyDescent="0.25">
      <c r="K6303" s="3"/>
    </row>
    <row r="6304" spans="11:11" ht="33" hidden="1" customHeight="1" x14ac:dyDescent="0.25">
      <c r="K6304" s="3"/>
    </row>
    <row r="6305" spans="11:11" ht="33" hidden="1" customHeight="1" x14ac:dyDescent="0.25">
      <c r="K6305" s="3"/>
    </row>
    <row r="6306" spans="11:11" ht="33" hidden="1" customHeight="1" x14ac:dyDescent="0.25">
      <c r="K6306" s="3"/>
    </row>
    <row r="6307" spans="11:11" ht="33" hidden="1" customHeight="1" x14ac:dyDescent="0.25">
      <c r="K6307" s="3"/>
    </row>
    <row r="6308" spans="11:11" ht="33" hidden="1" customHeight="1" x14ac:dyDescent="0.25">
      <c r="K6308" s="3"/>
    </row>
    <row r="6309" spans="11:11" ht="33" hidden="1" customHeight="1" x14ac:dyDescent="0.25">
      <c r="K6309" s="3"/>
    </row>
    <row r="6310" spans="11:11" ht="33" hidden="1" customHeight="1" x14ac:dyDescent="0.25">
      <c r="K6310" s="3"/>
    </row>
    <row r="6311" spans="11:11" ht="33" hidden="1" customHeight="1" x14ac:dyDescent="0.25">
      <c r="K6311" s="3"/>
    </row>
    <row r="6312" spans="11:11" ht="33" hidden="1" customHeight="1" x14ac:dyDescent="0.25">
      <c r="K6312" s="3"/>
    </row>
    <row r="6313" spans="11:11" ht="33" hidden="1" customHeight="1" x14ac:dyDescent="0.25">
      <c r="K6313" s="3"/>
    </row>
    <row r="6314" spans="11:11" ht="33" hidden="1" customHeight="1" x14ac:dyDescent="0.25">
      <c r="K6314" s="3"/>
    </row>
    <row r="6315" spans="11:11" ht="33" hidden="1" customHeight="1" x14ac:dyDescent="0.25">
      <c r="K6315" s="3"/>
    </row>
    <row r="6316" spans="11:11" ht="33" hidden="1" customHeight="1" x14ac:dyDescent="0.25">
      <c r="K6316" s="3"/>
    </row>
    <row r="6317" spans="11:11" ht="33" hidden="1" customHeight="1" x14ac:dyDescent="0.25">
      <c r="K6317" s="3"/>
    </row>
    <row r="6318" spans="11:11" ht="33" hidden="1" customHeight="1" x14ac:dyDescent="0.25">
      <c r="K6318" s="3"/>
    </row>
    <row r="6319" spans="11:11" ht="33" hidden="1" customHeight="1" x14ac:dyDescent="0.25">
      <c r="K6319" s="3"/>
    </row>
    <row r="6320" spans="11:11" ht="33" hidden="1" customHeight="1" x14ac:dyDescent="0.25">
      <c r="K6320" s="3"/>
    </row>
    <row r="6321" spans="11:11" ht="33" hidden="1" customHeight="1" x14ac:dyDescent="0.25">
      <c r="K6321" s="3"/>
    </row>
    <row r="6322" spans="11:11" ht="33" hidden="1" customHeight="1" x14ac:dyDescent="0.25">
      <c r="K6322" s="3"/>
    </row>
    <row r="6323" spans="11:11" ht="33" hidden="1" customHeight="1" x14ac:dyDescent="0.25">
      <c r="K6323" s="3"/>
    </row>
    <row r="6324" spans="11:11" ht="33" hidden="1" customHeight="1" x14ac:dyDescent="0.25">
      <c r="K6324" s="3"/>
    </row>
    <row r="6325" spans="11:11" ht="33" hidden="1" customHeight="1" x14ac:dyDescent="0.25">
      <c r="K6325" s="3"/>
    </row>
    <row r="6326" spans="11:11" ht="33" hidden="1" customHeight="1" x14ac:dyDescent="0.25">
      <c r="K6326" s="3"/>
    </row>
    <row r="6327" spans="11:11" ht="33" hidden="1" customHeight="1" x14ac:dyDescent="0.25">
      <c r="K6327" s="3"/>
    </row>
    <row r="6328" spans="11:11" ht="33" hidden="1" customHeight="1" x14ac:dyDescent="0.25">
      <c r="K6328" s="3"/>
    </row>
    <row r="6329" spans="11:11" ht="33" hidden="1" customHeight="1" x14ac:dyDescent="0.25">
      <c r="K6329" s="3"/>
    </row>
    <row r="6330" spans="11:11" ht="33" hidden="1" customHeight="1" x14ac:dyDescent="0.25">
      <c r="K6330" s="3"/>
    </row>
    <row r="6331" spans="11:11" ht="33" hidden="1" customHeight="1" x14ac:dyDescent="0.25">
      <c r="K6331" s="3"/>
    </row>
    <row r="6332" spans="11:11" ht="33" hidden="1" customHeight="1" x14ac:dyDescent="0.25">
      <c r="K6332" s="3"/>
    </row>
    <row r="6333" spans="11:11" ht="33" hidden="1" customHeight="1" x14ac:dyDescent="0.25">
      <c r="K6333" s="3"/>
    </row>
    <row r="6334" spans="11:11" ht="33" hidden="1" customHeight="1" x14ac:dyDescent="0.25">
      <c r="K6334" s="3"/>
    </row>
    <row r="6335" spans="11:11" ht="33" hidden="1" customHeight="1" x14ac:dyDescent="0.25">
      <c r="K6335" s="3"/>
    </row>
    <row r="6336" spans="11:11" ht="33" hidden="1" customHeight="1" x14ac:dyDescent="0.25">
      <c r="K6336" s="3"/>
    </row>
    <row r="6337" spans="11:11" ht="33" hidden="1" customHeight="1" x14ac:dyDescent="0.25">
      <c r="K6337" s="3"/>
    </row>
    <row r="6338" spans="11:11" ht="33" hidden="1" customHeight="1" x14ac:dyDescent="0.25">
      <c r="K6338" s="3"/>
    </row>
    <row r="6339" spans="11:11" ht="33" hidden="1" customHeight="1" x14ac:dyDescent="0.25">
      <c r="K6339" s="3"/>
    </row>
    <row r="6340" spans="11:11" ht="33" hidden="1" customHeight="1" x14ac:dyDescent="0.25">
      <c r="K6340" s="3"/>
    </row>
    <row r="6341" spans="11:11" ht="33" hidden="1" customHeight="1" x14ac:dyDescent="0.25">
      <c r="K6341" s="3"/>
    </row>
    <row r="6342" spans="11:11" ht="33" hidden="1" customHeight="1" x14ac:dyDescent="0.25">
      <c r="K6342" s="3"/>
    </row>
    <row r="6343" spans="11:11" ht="33" hidden="1" customHeight="1" x14ac:dyDescent="0.25">
      <c r="K6343" s="3"/>
    </row>
    <row r="6344" spans="11:11" ht="33" hidden="1" customHeight="1" x14ac:dyDescent="0.25">
      <c r="K6344" s="3"/>
    </row>
    <row r="6345" spans="11:11" ht="33" hidden="1" customHeight="1" x14ac:dyDescent="0.25">
      <c r="K6345" s="3"/>
    </row>
    <row r="6346" spans="11:11" ht="33" hidden="1" customHeight="1" x14ac:dyDescent="0.25">
      <c r="K6346" s="3"/>
    </row>
    <row r="6347" spans="11:11" ht="33" hidden="1" customHeight="1" x14ac:dyDescent="0.25">
      <c r="K6347" s="3"/>
    </row>
    <row r="6348" spans="11:11" ht="33" hidden="1" customHeight="1" x14ac:dyDescent="0.25">
      <c r="K6348" s="3"/>
    </row>
    <row r="6349" spans="11:11" ht="33" hidden="1" customHeight="1" x14ac:dyDescent="0.25">
      <c r="K6349" s="3"/>
    </row>
    <row r="6350" spans="11:11" ht="33" hidden="1" customHeight="1" x14ac:dyDescent="0.25">
      <c r="K6350" s="3"/>
    </row>
    <row r="6351" spans="11:11" ht="33" hidden="1" customHeight="1" x14ac:dyDescent="0.25">
      <c r="K6351" s="3"/>
    </row>
    <row r="6352" spans="11:11" ht="33" hidden="1" customHeight="1" x14ac:dyDescent="0.25">
      <c r="K6352" s="3"/>
    </row>
    <row r="6353" spans="11:11" ht="33" hidden="1" customHeight="1" x14ac:dyDescent="0.25">
      <c r="K6353" s="3"/>
    </row>
    <row r="6354" spans="11:11" ht="33" hidden="1" customHeight="1" x14ac:dyDescent="0.25">
      <c r="K6354" s="3"/>
    </row>
    <row r="6355" spans="11:11" ht="33" hidden="1" customHeight="1" x14ac:dyDescent="0.25">
      <c r="K6355" s="3"/>
    </row>
    <row r="6356" spans="11:11" ht="33" hidden="1" customHeight="1" x14ac:dyDescent="0.25">
      <c r="K6356" s="3"/>
    </row>
    <row r="6357" spans="11:11" ht="33" hidden="1" customHeight="1" x14ac:dyDescent="0.25">
      <c r="K6357" s="3"/>
    </row>
    <row r="6358" spans="11:11" ht="33" hidden="1" customHeight="1" x14ac:dyDescent="0.25">
      <c r="K6358" s="3"/>
    </row>
    <row r="6359" spans="11:11" ht="33" hidden="1" customHeight="1" x14ac:dyDescent="0.25">
      <c r="K6359" s="3"/>
    </row>
    <row r="6360" spans="11:11" ht="33" hidden="1" customHeight="1" x14ac:dyDescent="0.25">
      <c r="K6360" s="3"/>
    </row>
    <row r="6361" spans="11:11" ht="33" hidden="1" customHeight="1" x14ac:dyDescent="0.25">
      <c r="K6361" s="3"/>
    </row>
    <row r="6362" spans="11:11" ht="33" hidden="1" customHeight="1" x14ac:dyDescent="0.25">
      <c r="K6362" s="3"/>
    </row>
    <row r="6363" spans="11:11" ht="33" hidden="1" customHeight="1" x14ac:dyDescent="0.25">
      <c r="K6363" s="3"/>
    </row>
    <row r="6364" spans="11:11" ht="33" hidden="1" customHeight="1" x14ac:dyDescent="0.25">
      <c r="K6364" s="3"/>
    </row>
    <row r="6365" spans="11:11" ht="33" hidden="1" customHeight="1" x14ac:dyDescent="0.25">
      <c r="K6365" s="3"/>
    </row>
    <row r="6366" spans="11:11" ht="33" hidden="1" customHeight="1" x14ac:dyDescent="0.25">
      <c r="K6366" s="3"/>
    </row>
    <row r="6367" spans="11:11" ht="33" hidden="1" customHeight="1" x14ac:dyDescent="0.25">
      <c r="K6367" s="3"/>
    </row>
    <row r="6368" spans="11:11" ht="33" hidden="1" customHeight="1" x14ac:dyDescent="0.25">
      <c r="K6368" s="3"/>
    </row>
    <row r="6369" spans="11:11" ht="33" hidden="1" customHeight="1" x14ac:dyDescent="0.25">
      <c r="K6369" s="3"/>
    </row>
    <row r="6370" spans="11:11" ht="33" hidden="1" customHeight="1" x14ac:dyDescent="0.25">
      <c r="K6370" s="3"/>
    </row>
    <row r="6371" spans="11:11" ht="33" hidden="1" customHeight="1" x14ac:dyDescent="0.25">
      <c r="K6371" s="3"/>
    </row>
    <row r="6372" spans="11:11" ht="33" hidden="1" customHeight="1" x14ac:dyDescent="0.25">
      <c r="K6372" s="3"/>
    </row>
    <row r="6373" spans="11:11" ht="33" hidden="1" customHeight="1" x14ac:dyDescent="0.25">
      <c r="K6373" s="3"/>
    </row>
    <row r="6374" spans="11:11" ht="33" hidden="1" customHeight="1" x14ac:dyDescent="0.25">
      <c r="K6374" s="3"/>
    </row>
    <row r="6375" spans="11:11" ht="33" hidden="1" customHeight="1" x14ac:dyDescent="0.25">
      <c r="K6375" s="3"/>
    </row>
    <row r="6376" spans="11:11" ht="33" hidden="1" customHeight="1" x14ac:dyDescent="0.25">
      <c r="K6376" s="3"/>
    </row>
    <row r="6377" spans="11:11" ht="33" hidden="1" customHeight="1" x14ac:dyDescent="0.25">
      <c r="K6377" s="3"/>
    </row>
    <row r="6378" spans="11:11" ht="33" hidden="1" customHeight="1" x14ac:dyDescent="0.25">
      <c r="K6378" s="3"/>
    </row>
    <row r="6379" spans="11:11" ht="33" hidden="1" customHeight="1" x14ac:dyDescent="0.25">
      <c r="K6379" s="3"/>
    </row>
    <row r="6380" spans="11:11" ht="33" hidden="1" customHeight="1" x14ac:dyDescent="0.25">
      <c r="K6380" s="3"/>
    </row>
    <row r="6381" spans="11:11" ht="33" hidden="1" customHeight="1" x14ac:dyDescent="0.25">
      <c r="K6381" s="3"/>
    </row>
    <row r="6382" spans="11:11" ht="33" hidden="1" customHeight="1" x14ac:dyDescent="0.25">
      <c r="K6382" s="3"/>
    </row>
    <row r="6383" spans="11:11" ht="33" hidden="1" customHeight="1" x14ac:dyDescent="0.25">
      <c r="K6383" s="3"/>
    </row>
    <row r="6384" spans="11:11" ht="33" hidden="1" customHeight="1" x14ac:dyDescent="0.25">
      <c r="K6384" s="3"/>
    </row>
    <row r="6385" spans="11:11" ht="33" hidden="1" customHeight="1" x14ac:dyDescent="0.25">
      <c r="K6385" s="3"/>
    </row>
    <row r="6386" spans="11:11" ht="33" hidden="1" customHeight="1" x14ac:dyDescent="0.25">
      <c r="K6386" s="3"/>
    </row>
    <row r="6387" spans="11:11" ht="33" hidden="1" customHeight="1" x14ac:dyDescent="0.25">
      <c r="K6387" s="3"/>
    </row>
    <row r="6388" spans="11:11" ht="33" hidden="1" customHeight="1" x14ac:dyDescent="0.25">
      <c r="K6388" s="3"/>
    </row>
    <row r="6389" spans="11:11" ht="33" hidden="1" customHeight="1" x14ac:dyDescent="0.25">
      <c r="K6389" s="3"/>
    </row>
    <row r="6390" spans="11:11" ht="33" hidden="1" customHeight="1" x14ac:dyDescent="0.25">
      <c r="K6390" s="3"/>
    </row>
    <row r="6391" spans="11:11" ht="33" hidden="1" customHeight="1" x14ac:dyDescent="0.25">
      <c r="K6391" s="3"/>
    </row>
    <row r="6392" spans="11:11" ht="33" hidden="1" customHeight="1" x14ac:dyDescent="0.25">
      <c r="K6392" s="3"/>
    </row>
    <row r="6393" spans="11:11" ht="33" hidden="1" customHeight="1" x14ac:dyDescent="0.25">
      <c r="K6393" s="3"/>
    </row>
    <row r="6394" spans="11:11" ht="33" hidden="1" customHeight="1" x14ac:dyDescent="0.25">
      <c r="K6394" s="3"/>
    </row>
    <row r="6395" spans="11:11" ht="33" hidden="1" customHeight="1" x14ac:dyDescent="0.25">
      <c r="K6395" s="3"/>
    </row>
    <row r="6396" spans="11:11" ht="33" hidden="1" customHeight="1" x14ac:dyDescent="0.25">
      <c r="K6396" s="3"/>
    </row>
    <row r="6397" spans="11:11" ht="33" hidden="1" customHeight="1" x14ac:dyDescent="0.25">
      <c r="K6397" s="3"/>
    </row>
    <row r="6398" spans="11:11" ht="33" hidden="1" customHeight="1" x14ac:dyDescent="0.25">
      <c r="K6398" s="3"/>
    </row>
    <row r="6399" spans="11:11" ht="33" hidden="1" customHeight="1" x14ac:dyDescent="0.25">
      <c r="K6399" s="3"/>
    </row>
    <row r="6400" spans="11:11" ht="33" hidden="1" customHeight="1" x14ac:dyDescent="0.25">
      <c r="K6400" s="3"/>
    </row>
    <row r="6401" spans="11:11" ht="33" hidden="1" customHeight="1" x14ac:dyDescent="0.25">
      <c r="K6401" s="3"/>
    </row>
    <row r="6402" spans="11:11" ht="33" hidden="1" customHeight="1" x14ac:dyDescent="0.25">
      <c r="K6402" s="3"/>
    </row>
    <row r="6403" spans="11:11" ht="33" hidden="1" customHeight="1" x14ac:dyDescent="0.25">
      <c r="K6403" s="3"/>
    </row>
    <row r="6404" spans="11:11" ht="33" hidden="1" customHeight="1" x14ac:dyDescent="0.25">
      <c r="K6404" s="3"/>
    </row>
    <row r="6405" spans="11:11" ht="33" hidden="1" customHeight="1" x14ac:dyDescent="0.25">
      <c r="K6405" s="3"/>
    </row>
    <row r="6406" spans="11:11" ht="33" hidden="1" customHeight="1" x14ac:dyDescent="0.25">
      <c r="K6406" s="3"/>
    </row>
    <row r="6407" spans="11:11" ht="33" hidden="1" customHeight="1" x14ac:dyDescent="0.25">
      <c r="K6407" s="3"/>
    </row>
    <row r="6408" spans="11:11" ht="33" hidden="1" customHeight="1" x14ac:dyDescent="0.25">
      <c r="K6408" s="3"/>
    </row>
    <row r="6409" spans="11:11" ht="33" hidden="1" customHeight="1" x14ac:dyDescent="0.25">
      <c r="K6409" s="3"/>
    </row>
    <row r="6410" spans="11:11" ht="33" hidden="1" customHeight="1" x14ac:dyDescent="0.25">
      <c r="K6410" s="3"/>
    </row>
    <row r="6411" spans="11:11" ht="33" hidden="1" customHeight="1" x14ac:dyDescent="0.25">
      <c r="K6411" s="3"/>
    </row>
    <row r="6412" spans="11:11" ht="33" hidden="1" customHeight="1" x14ac:dyDescent="0.25">
      <c r="K6412" s="3"/>
    </row>
    <row r="6413" spans="11:11" ht="33" hidden="1" customHeight="1" x14ac:dyDescent="0.25">
      <c r="K6413" s="3"/>
    </row>
    <row r="6414" spans="11:11" ht="33" hidden="1" customHeight="1" x14ac:dyDescent="0.25">
      <c r="K6414" s="3"/>
    </row>
    <row r="6415" spans="11:11" ht="33" hidden="1" customHeight="1" x14ac:dyDescent="0.25">
      <c r="K6415" s="3"/>
    </row>
    <row r="6416" spans="11:11" ht="33" hidden="1" customHeight="1" x14ac:dyDescent="0.25">
      <c r="K6416" s="3"/>
    </row>
    <row r="6417" spans="11:11" ht="33" hidden="1" customHeight="1" x14ac:dyDescent="0.25">
      <c r="K6417" s="3"/>
    </row>
    <row r="6418" spans="11:11" ht="33" hidden="1" customHeight="1" x14ac:dyDescent="0.25">
      <c r="K6418" s="3"/>
    </row>
    <row r="6419" spans="11:11" ht="33" hidden="1" customHeight="1" x14ac:dyDescent="0.25">
      <c r="K6419" s="3"/>
    </row>
    <row r="6420" spans="11:11" ht="33" hidden="1" customHeight="1" x14ac:dyDescent="0.25">
      <c r="K6420" s="3"/>
    </row>
    <row r="6421" spans="11:11" ht="33" hidden="1" customHeight="1" x14ac:dyDescent="0.25">
      <c r="K6421" s="3"/>
    </row>
    <row r="6422" spans="11:11" ht="33" hidden="1" customHeight="1" x14ac:dyDescent="0.25">
      <c r="K6422" s="3"/>
    </row>
    <row r="6423" spans="11:11" ht="33" hidden="1" customHeight="1" x14ac:dyDescent="0.25">
      <c r="K6423" s="3"/>
    </row>
    <row r="6424" spans="11:11" ht="33" hidden="1" customHeight="1" x14ac:dyDescent="0.25">
      <c r="K6424" s="3"/>
    </row>
    <row r="6425" spans="11:11" ht="33" hidden="1" customHeight="1" x14ac:dyDescent="0.25">
      <c r="K6425" s="3"/>
    </row>
    <row r="6426" spans="11:11" ht="33" hidden="1" customHeight="1" x14ac:dyDescent="0.25">
      <c r="K6426" s="3"/>
    </row>
    <row r="6427" spans="11:11" ht="33" hidden="1" customHeight="1" x14ac:dyDescent="0.25">
      <c r="K6427" s="3"/>
    </row>
    <row r="6428" spans="11:11" ht="33" hidden="1" customHeight="1" x14ac:dyDescent="0.25">
      <c r="K6428" s="3"/>
    </row>
    <row r="6429" spans="11:11" ht="33" hidden="1" customHeight="1" x14ac:dyDescent="0.25">
      <c r="K6429" s="3"/>
    </row>
    <row r="6430" spans="11:11" ht="33" hidden="1" customHeight="1" x14ac:dyDescent="0.25">
      <c r="K6430" s="3"/>
    </row>
    <row r="6431" spans="11:11" ht="33" hidden="1" customHeight="1" x14ac:dyDescent="0.25">
      <c r="K6431" s="3"/>
    </row>
    <row r="6432" spans="11:11" ht="33" hidden="1" customHeight="1" x14ac:dyDescent="0.25">
      <c r="K6432" s="3"/>
    </row>
    <row r="6433" spans="11:11" ht="33" hidden="1" customHeight="1" x14ac:dyDescent="0.25">
      <c r="K6433" s="3"/>
    </row>
    <row r="6434" spans="11:11" ht="33" hidden="1" customHeight="1" x14ac:dyDescent="0.25">
      <c r="K6434" s="3"/>
    </row>
    <row r="6435" spans="11:11" ht="33" hidden="1" customHeight="1" x14ac:dyDescent="0.25">
      <c r="K6435" s="3"/>
    </row>
    <row r="6436" spans="11:11" ht="33" hidden="1" customHeight="1" x14ac:dyDescent="0.25">
      <c r="K6436" s="3"/>
    </row>
    <row r="6437" spans="11:11" ht="33" hidden="1" customHeight="1" x14ac:dyDescent="0.25">
      <c r="K6437" s="3"/>
    </row>
    <row r="6438" spans="11:11" ht="33" hidden="1" customHeight="1" x14ac:dyDescent="0.25">
      <c r="K6438" s="3"/>
    </row>
    <row r="6439" spans="11:11" ht="33" hidden="1" customHeight="1" x14ac:dyDescent="0.25">
      <c r="K6439" s="3"/>
    </row>
    <row r="6440" spans="11:11" ht="33" hidden="1" customHeight="1" x14ac:dyDescent="0.25">
      <c r="K6440" s="3"/>
    </row>
    <row r="6441" spans="11:11" ht="33" hidden="1" customHeight="1" x14ac:dyDescent="0.25">
      <c r="K6441" s="3"/>
    </row>
    <row r="6442" spans="11:11" ht="33" hidden="1" customHeight="1" x14ac:dyDescent="0.25">
      <c r="K6442" s="3"/>
    </row>
    <row r="6443" spans="11:11" ht="33" hidden="1" customHeight="1" x14ac:dyDescent="0.25">
      <c r="K6443" s="3"/>
    </row>
    <row r="6444" spans="11:11" ht="33" hidden="1" customHeight="1" x14ac:dyDescent="0.25">
      <c r="K6444" s="3"/>
    </row>
    <row r="6445" spans="11:11" ht="33" hidden="1" customHeight="1" x14ac:dyDescent="0.25">
      <c r="K6445" s="3"/>
    </row>
    <row r="6446" spans="11:11" ht="33" hidden="1" customHeight="1" x14ac:dyDescent="0.25">
      <c r="K6446" s="3"/>
    </row>
    <row r="6447" spans="11:11" ht="33" hidden="1" customHeight="1" x14ac:dyDescent="0.25">
      <c r="K6447" s="3"/>
    </row>
    <row r="6448" spans="11:11" ht="33" hidden="1" customHeight="1" x14ac:dyDescent="0.25">
      <c r="K6448" s="3"/>
    </row>
    <row r="6449" spans="11:11" ht="33" hidden="1" customHeight="1" x14ac:dyDescent="0.25">
      <c r="K6449" s="3"/>
    </row>
    <row r="6450" spans="11:11" ht="33" hidden="1" customHeight="1" x14ac:dyDescent="0.25">
      <c r="K6450" s="3"/>
    </row>
    <row r="6451" spans="11:11" ht="33" hidden="1" customHeight="1" x14ac:dyDescent="0.25">
      <c r="K6451" s="3"/>
    </row>
    <row r="6452" spans="11:11" ht="33" hidden="1" customHeight="1" x14ac:dyDescent="0.25">
      <c r="K6452" s="3"/>
    </row>
    <row r="6453" spans="11:11" ht="33" hidden="1" customHeight="1" x14ac:dyDescent="0.25">
      <c r="K6453" s="3"/>
    </row>
    <row r="6454" spans="11:11" ht="33" hidden="1" customHeight="1" x14ac:dyDescent="0.25">
      <c r="K6454" s="3"/>
    </row>
    <row r="6455" spans="11:11" ht="33" hidden="1" customHeight="1" x14ac:dyDescent="0.25">
      <c r="K6455" s="3"/>
    </row>
    <row r="6456" spans="11:11" ht="33" hidden="1" customHeight="1" x14ac:dyDescent="0.25">
      <c r="K6456" s="3"/>
    </row>
    <row r="6457" spans="11:11" ht="33" hidden="1" customHeight="1" x14ac:dyDescent="0.25">
      <c r="K6457" s="3"/>
    </row>
    <row r="6458" spans="11:11" ht="33" hidden="1" customHeight="1" x14ac:dyDescent="0.25">
      <c r="K6458" s="3"/>
    </row>
    <row r="6459" spans="11:11" ht="33" hidden="1" customHeight="1" x14ac:dyDescent="0.25">
      <c r="K6459" s="3"/>
    </row>
    <row r="6460" spans="11:11" ht="33" hidden="1" customHeight="1" x14ac:dyDescent="0.25">
      <c r="K6460" s="3"/>
    </row>
    <row r="6461" spans="11:11" ht="33" hidden="1" customHeight="1" x14ac:dyDescent="0.25">
      <c r="K6461" s="3"/>
    </row>
    <row r="6462" spans="11:11" ht="33" hidden="1" customHeight="1" x14ac:dyDescent="0.25">
      <c r="K6462" s="3"/>
    </row>
    <row r="6463" spans="11:11" ht="33" hidden="1" customHeight="1" x14ac:dyDescent="0.25">
      <c r="K6463" s="3"/>
    </row>
    <row r="6464" spans="11:11" ht="33" hidden="1" customHeight="1" x14ac:dyDescent="0.25">
      <c r="K6464" s="3"/>
    </row>
    <row r="6465" spans="11:11" ht="33" hidden="1" customHeight="1" x14ac:dyDescent="0.25">
      <c r="K6465" s="3"/>
    </row>
    <row r="6466" spans="11:11" ht="33" hidden="1" customHeight="1" x14ac:dyDescent="0.25">
      <c r="K6466" s="3"/>
    </row>
    <row r="6467" spans="11:11" ht="33" hidden="1" customHeight="1" x14ac:dyDescent="0.25">
      <c r="K6467" s="3"/>
    </row>
    <row r="6468" spans="11:11" ht="33" hidden="1" customHeight="1" x14ac:dyDescent="0.25">
      <c r="K6468" s="3"/>
    </row>
    <row r="6469" spans="11:11" ht="33" hidden="1" customHeight="1" x14ac:dyDescent="0.25">
      <c r="K6469" s="3"/>
    </row>
    <row r="6470" spans="11:11" ht="33" hidden="1" customHeight="1" x14ac:dyDescent="0.25">
      <c r="K6470" s="3"/>
    </row>
    <row r="6471" spans="11:11" ht="33" hidden="1" customHeight="1" x14ac:dyDescent="0.25">
      <c r="K6471" s="3"/>
    </row>
    <row r="6472" spans="11:11" ht="33" hidden="1" customHeight="1" x14ac:dyDescent="0.25">
      <c r="K6472" s="3"/>
    </row>
    <row r="6473" spans="11:11" ht="33" hidden="1" customHeight="1" x14ac:dyDescent="0.25">
      <c r="K6473" s="3"/>
    </row>
    <row r="6474" spans="11:11" ht="33" hidden="1" customHeight="1" x14ac:dyDescent="0.25">
      <c r="K6474" s="3"/>
    </row>
    <row r="6475" spans="11:11" ht="33" hidden="1" customHeight="1" x14ac:dyDescent="0.25">
      <c r="K6475" s="3"/>
    </row>
    <row r="6476" spans="11:11" ht="33" hidden="1" customHeight="1" x14ac:dyDescent="0.25">
      <c r="K6476" s="3"/>
    </row>
    <row r="6477" spans="11:11" ht="33" hidden="1" customHeight="1" x14ac:dyDescent="0.25">
      <c r="K6477" s="3"/>
    </row>
    <row r="6478" spans="11:11" ht="33" hidden="1" customHeight="1" x14ac:dyDescent="0.25">
      <c r="K6478" s="3"/>
    </row>
    <row r="6479" spans="11:11" ht="33" hidden="1" customHeight="1" x14ac:dyDescent="0.25">
      <c r="K6479" s="3"/>
    </row>
    <row r="6480" spans="11:11" ht="33" hidden="1" customHeight="1" x14ac:dyDescent="0.25">
      <c r="K6480" s="3"/>
    </row>
    <row r="6481" spans="11:11" ht="33" hidden="1" customHeight="1" x14ac:dyDescent="0.25">
      <c r="K6481" s="3"/>
    </row>
    <row r="6482" spans="11:11" ht="33" hidden="1" customHeight="1" x14ac:dyDescent="0.25">
      <c r="K6482" s="3"/>
    </row>
    <row r="6483" spans="11:11" ht="33" hidden="1" customHeight="1" x14ac:dyDescent="0.25">
      <c r="K6483" s="3"/>
    </row>
    <row r="6484" spans="11:11" ht="33" hidden="1" customHeight="1" x14ac:dyDescent="0.25">
      <c r="K6484" s="3"/>
    </row>
    <row r="6485" spans="11:11" ht="33" hidden="1" customHeight="1" x14ac:dyDescent="0.25">
      <c r="K6485" s="3"/>
    </row>
    <row r="6486" spans="11:11" ht="33" hidden="1" customHeight="1" x14ac:dyDescent="0.25">
      <c r="K6486" s="3"/>
    </row>
    <row r="6487" spans="11:11" ht="33" hidden="1" customHeight="1" x14ac:dyDescent="0.25">
      <c r="K6487" s="3"/>
    </row>
    <row r="6488" spans="11:11" ht="33" hidden="1" customHeight="1" x14ac:dyDescent="0.25">
      <c r="K6488" s="3"/>
    </row>
    <row r="6489" spans="11:11" ht="33" hidden="1" customHeight="1" x14ac:dyDescent="0.25">
      <c r="K6489" s="3"/>
    </row>
    <row r="6490" spans="11:11" ht="33" hidden="1" customHeight="1" x14ac:dyDescent="0.25">
      <c r="K6490" s="3"/>
    </row>
    <row r="6491" spans="11:11" ht="33" hidden="1" customHeight="1" x14ac:dyDescent="0.25">
      <c r="K6491" s="3"/>
    </row>
    <row r="6492" spans="11:11" ht="33" hidden="1" customHeight="1" x14ac:dyDescent="0.25">
      <c r="K6492" s="3"/>
    </row>
    <row r="6493" spans="11:11" ht="33" hidden="1" customHeight="1" x14ac:dyDescent="0.25">
      <c r="K6493" s="3"/>
    </row>
    <row r="6494" spans="11:11" ht="33" hidden="1" customHeight="1" x14ac:dyDescent="0.25">
      <c r="K6494" s="3"/>
    </row>
    <row r="6495" spans="11:11" ht="33" hidden="1" customHeight="1" x14ac:dyDescent="0.25">
      <c r="K6495" s="3"/>
    </row>
    <row r="6496" spans="11:11" ht="33" hidden="1" customHeight="1" x14ac:dyDescent="0.25">
      <c r="K6496" s="3"/>
    </row>
    <row r="6497" spans="11:11" ht="33" hidden="1" customHeight="1" x14ac:dyDescent="0.25">
      <c r="K6497" s="3"/>
    </row>
    <row r="6498" spans="11:11" ht="33" hidden="1" customHeight="1" x14ac:dyDescent="0.25">
      <c r="K6498" s="3"/>
    </row>
    <row r="6499" spans="11:11" ht="33" hidden="1" customHeight="1" x14ac:dyDescent="0.25">
      <c r="K6499" s="3"/>
    </row>
    <row r="6500" spans="11:11" ht="33" hidden="1" customHeight="1" x14ac:dyDescent="0.25">
      <c r="K6500" s="3"/>
    </row>
    <row r="6501" spans="11:11" ht="33" hidden="1" customHeight="1" x14ac:dyDescent="0.25">
      <c r="K6501" s="3"/>
    </row>
    <row r="6502" spans="11:11" ht="33" hidden="1" customHeight="1" x14ac:dyDescent="0.25">
      <c r="K6502" s="3"/>
    </row>
    <row r="6503" spans="11:11" ht="33" hidden="1" customHeight="1" x14ac:dyDescent="0.25">
      <c r="K6503" s="3"/>
    </row>
    <row r="6504" spans="11:11" ht="33" hidden="1" customHeight="1" x14ac:dyDescent="0.25">
      <c r="K6504" s="3"/>
    </row>
    <row r="6505" spans="11:11" ht="33" hidden="1" customHeight="1" x14ac:dyDescent="0.25">
      <c r="K6505" s="3"/>
    </row>
    <row r="6506" spans="11:11" ht="33" hidden="1" customHeight="1" x14ac:dyDescent="0.25">
      <c r="K6506" s="3"/>
    </row>
    <row r="6507" spans="11:11" ht="33" hidden="1" customHeight="1" x14ac:dyDescent="0.25">
      <c r="K6507" s="3"/>
    </row>
    <row r="6508" spans="11:11" ht="33" hidden="1" customHeight="1" x14ac:dyDescent="0.25">
      <c r="K6508" s="3"/>
    </row>
    <row r="6509" spans="11:11" ht="33" hidden="1" customHeight="1" x14ac:dyDescent="0.25">
      <c r="K6509" s="3"/>
    </row>
    <row r="6510" spans="11:11" ht="33" hidden="1" customHeight="1" x14ac:dyDescent="0.25">
      <c r="K6510" s="3"/>
    </row>
    <row r="6511" spans="11:11" ht="33" hidden="1" customHeight="1" x14ac:dyDescent="0.25">
      <c r="K6511" s="3"/>
    </row>
    <row r="6512" spans="11:11" ht="33" hidden="1" customHeight="1" x14ac:dyDescent="0.25">
      <c r="K6512" s="3"/>
    </row>
    <row r="6513" spans="11:11" ht="33" hidden="1" customHeight="1" x14ac:dyDescent="0.25">
      <c r="K6513" s="3"/>
    </row>
    <row r="6514" spans="11:11" ht="33" hidden="1" customHeight="1" x14ac:dyDescent="0.25">
      <c r="K6514" s="3"/>
    </row>
    <row r="6515" spans="11:11" ht="33" hidden="1" customHeight="1" x14ac:dyDescent="0.25">
      <c r="K6515" s="3"/>
    </row>
    <row r="6516" spans="11:11" ht="33" hidden="1" customHeight="1" x14ac:dyDescent="0.25">
      <c r="K6516" s="3"/>
    </row>
    <row r="6517" spans="11:11" ht="33" hidden="1" customHeight="1" x14ac:dyDescent="0.25">
      <c r="K6517" s="3"/>
    </row>
    <row r="6518" spans="11:11" ht="33" hidden="1" customHeight="1" x14ac:dyDescent="0.25">
      <c r="K6518" s="3"/>
    </row>
    <row r="6519" spans="11:11" ht="33" hidden="1" customHeight="1" x14ac:dyDescent="0.25">
      <c r="K6519" s="3"/>
    </row>
    <row r="6520" spans="11:11" ht="33" hidden="1" customHeight="1" x14ac:dyDescent="0.25">
      <c r="K6520" s="3"/>
    </row>
    <row r="6521" spans="11:11" ht="33" hidden="1" customHeight="1" x14ac:dyDescent="0.25">
      <c r="K6521" s="3"/>
    </row>
    <row r="6522" spans="11:11" ht="33" hidden="1" customHeight="1" x14ac:dyDescent="0.25">
      <c r="K6522" s="3"/>
    </row>
    <row r="6523" spans="11:11" ht="33" hidden="1" customHeight="1" x14ac:dyDescent="0.25">
      <c r="K6523" s="3"/>
    </row>
    <row r="6524" spans="11:11" ht="33" hidden="1" customHeight="1" x14ac:dyDescent="0.25">
      <c r="K6524" s="3"/>
    </row>
    <row r="6525" spans="11:11" ht="33" hidden="1" customHeight="1" x14ac:dyDescent="0.25">
      <c r="K6525" s="3"/>
    </row>
    <row r="6526" spans="11:11" ht="33" hidden="1" customHeight="1" x14ac:dyDescent="0.25">
      <c r="K6526" s="3"/>
    </row>
    <row r="6527" spans="11:11" ht="33" hidden="1" customHeight="1" x14ac:dyDescent="0.25">
      <c r="K6527" s="3"/>
    </row>
    <row r="6528" spans="11:11" ht="33" hidden="1" customHeight="1" x14ac:dyDescent="0.25">
      <c r="K6528" s="3"/>
    </row>
    <row r="6529" spans="11:11" ht="33" hidden="1" customHeight="1" x14ac:dyDescent="0.25">
      <c r="K6529" s="3"/>
    </row>
    <row r="6530" spans="11:11" ht="33" hidden="1" customHeight="1" x14ac:dyDescent="0.25">
      <c r="K6530" s="3"/>
    </row>
    <row r="6531" spans="11:11" ht="33" hidden="1" customHeight="1" x14ac:dyDescent="0.25">
      <c r="K6531" s="3"/>
    </row>
    <row r="6532" spans="11:11" ht="33" hidden="1" customHeight="1" x14ac:dyDescent="0.25">
      <c r="K6532" s="3"/>
    </row>
    <row r="6533" spans="11:11" ht="33" hidden="1" customHeight="1" x14ac:dyDescent="0.25">
      <c r="K6533" s="3"/>
    </row>
    <row r="6534" spans="11:11" ht="33" hidden="1" customHeight="1" x14ac:dyDescent="0.25">
      <c r="K6534" s="3"/>
    </row>
    <row r="6535" spans="11:11" ht="33" hidden="1" customHeight="1" x14ac:dyDescent="0.25">
      <c r="K6535" s="3"/>
    </row>
    <row r="6536" spans="11:11" ht="33" hidden="1" customHeight="1" x14ac:dyDescent="0.25">
      <c r="K6536" s="3"/>
    </row>
    <row r="6537" spans="11:11" ht="33" hidden="1" customHeight="1" x14ac:dyDescent="0.25">
      <c r="K6537" s="3"/>
    </row>
    <row r="6538" spans="11:11" ht="33" hidden="1" customHeight="1" x14ac:dyDescent="0.25">
      <c r="K6538" s="3"/>
    </row>
    <row r="6539" spans="11:11" ht="33" hidden="1" customHeight="1" x14ac:dyDescent="0.25">
      <c r="K6539" s="3"/>
    </row>
    <row r="6540" spans="11:11" ht="33" hidden="1" customHeight="1" x14ac:dyDescent="0.25">
      <c r="K6540" s="3"/>
    </row>
    <row r="6541" spans="11:11" ht="33" hidden="1" customHeight="1" x14ac:dyDescent="0.25">
      <c r="K6541" s="3"/>
    </row>
    <row r="6542" spans="11:11" ht="33" hidden="1" customHeight="1" x14ac:dyDescent="0.25">
      <c r="K6542" s="3"/>
    </row>
    <row r="6543" spans="11:11" ht="33" hidden="1" customHeight="1" x14ac:dyDescent="0.25">
      <c r="K6543" s="3"/>
    </row>
    <row r="6544" spans="11:11" ht="33" hidden="1" customHeight="1" x14ac:dyDescent="0.25">
      <c r="K6544" s="3"/>
    </row>
    <row r="6545" spans="11:11" ht="33" hidden="1" customHeight="1" x14ac:dyDescent="0.25">
      <c r="K6545" s="3"/>
    </row>
    <row r="6546" spans="11:11" ht="33" hidden="1" customHeight="1" x14ac:dyDescent="0.25">
      <c r="K6546" s="3"/>
    </row>
    <row r="6547" spans="11:11" ht="33" hidden="1" customHeight="1" x14ac:dyDescent="0.25">
      <c r="K6547" s="3"/>
    </row>
    <row r="6548" spans="11:11" ht="33" hidden="1" customHeight="1" x14ac:dyDescent="0.25">
      <c r="K6548" s="3"/>
    </row>
    <row r="6549" spans="11:11" ht="33" hidden="1" customHeight="1" x14ac:dyDescent="0.25">
      <c r="K6549" s="3"/>
    </row>
    <row r="6550" spans="11:11" ht="33" hidden="1" customHeight="1" x14ac:dyDescent="0.25">
      <c r="K6550" s="3"/>
    </row>
    <row r="6551" spans="11:11" ht="33" hidden="1" customHeight="1" x14ac:dyDescent="0.25">
      <c r="K6551" s="3"/>
    </row>
    <row r="6552" spans="11:11" ht="33" hidden="1" customHeight="1" x14ac:dyDescent="0.25">
      <c r="K6552" s="3"/>
    </row>
    <row r="6553" spans="11:11" ht="33" hidden="1" customHeight="1" x14ac:dyDescent="0.25">
      <c r="K6553" s="3"/>
    </row>
    <row r="6554" spans="11:11" ht="33" hidden="1" customHeight="1" x14ac:dyDescent="0.25">
      <c r="K6554" s="3"/>
    </row>
    <row r="6555" spans="11:11" ht="33" hidden="1" customHeight="1" x14ac:dyDescent="0.25">
      <c r="K6555" s="3"/>
    </row>
    <row r="6556" spans="11:11" ht="33" hidden="1" customHeight="1" x14ac:dyDescent="0.25">
      <c r="K6556" s="3"/>
    </row>
    <row r="6557" spans="11:11" ht="33" hidden="1" customHeight="1" x14ac:dyDescent="0.25">
      <c r="K6557" s="3"/>
    </row>
    <row r="6558" spans="11:11" ht="33" hidden="1" customHeight="1" x14ac:dyDescent="0.25">
      <c r="K6558" s="3"/>
    </row>
    <row r="6559" spans="11:11" ht="33" hidden="1" customHeight="1" x14ac:dyDescent="0.25">
      <c r="K6559" s="3"/>
    </row>
    <row r="6560" spans="11:11" ht="33" hidden="1" customHeight="1" x14ac:dyDescent="0.25">
      <c r="K6560" s="3"/>
    </row>
    <row r="6561" spans="11:11" ht="33" hidden="1" customHeight="1" x14ac:dyDescent="0.25">
      <c r="K6561" s="3"/>
    </row>
    <row r="6562" spans="11:11" ht="33" hidden="1" customHeight="1" x14ac:dyDescent="0.25">
      <c r="K6562" s="3"/>
    </row>
    <row r="6563" spans="11:11" ht="33" hidden="1" customHeight="1" x14ac:dyDescent="0.25">
      <c r="K6563" s="3"/>
    </row>
    <row r="6564" spans="11:11" ht="33" hidden="1" customHeight="1" x14ac:dyDescent="0.25">
      <c r="K6564" s="3"/>
    </row>
    <row r="6565" spans="11:11" ht="33" hidden="1" customHeight="1" x14ac:dyDescent="0.25">
      <c r="K6565" s="3"/>
    </row>
    <row r="6566" spans="11:11" ht="33" hidden="1" customHeight="1" x14ac:dyDescent="0.25">
      <c r="K6566" s="3"/>
    </row>
    <row r="6567" spans="11:11" ht="33" hidden="1" customHeight="1" x14ac:dyDescent="0.25">
      <c r="K6567" s="3"/>
    </row>
    <row r="6568" spans="11:11" ht="33" hidden="1" customHeight="1" x14ac:dyDescent="0.25">
      <c r="K6568" s="3"/>
    </row>
    <row r="6569" spans="11:11" ht="33" hidden="1" customHeight="1" x14ac:dyDescent="0.25">
      <c r="K6569" s="3"/>
    </row>
    <row r="6570" spans="11:11" ht="33" hidden="1" customHeight="1" x14ac:dyDescent="0.25">
      <c r="K6570" s="3"/>
    </row>
    <row r="6571" spans="11:11" ht="33" hidden="1" customHeight="1" x14ac:dyDescent="0.25">
      <c r="K6571" s="3"/>
    </row>
    <row r="6572" spans="11:11" ht="33" hidden="1" customHeight="1" x14ac:dyDescent="0.25">
      <c r="K6572" s="3"/>
    </row>
    <row r="6573" spans="11:11" ht="33" hidden="1" customHeight="1" x14ac:dyDescent="0.25">
      <c r="K6573" s="3"/>
    </row>
    <row r="6574" spans="11:11" ht="33" hidden="1" customHeight="1" x14ac:dyDescent="0.25">
      <c r="K6574" s="3"/>
    </row>
    <row r="6575" spans="11:11" ht="33" hidden="1" customHeight="1" x14ac:dyDescent="0.25">
      <c r="K6575" s="3"/>
    </row>
    <row r="6576" spans="11:11" ht="33" hidden="1" customHeight="1" x14ac:dyDescent="0.25">
      <c r="K6576" s="3"/>
    </row>
    <row r="6577" spans="11:11" ht="33" hidden="1" customHeight="1" x14ac:dyDescent="0.25">
      <c r="K6577" s="3"/>
    </row>
    <row r="6578" spans="11:11" ht="33" hidden="1" customHeight="1" x14ac:dyDescent="0.25">
      <c r="K6578" s="3"/>
    </row>
    <row r="6579" spans="11:11" ht="33" hidden="1" customHeight="1" x14ac:dyDescent="0.25">
      <c r="K6579" s="3"/>
    </row>
    <row r="6580" spans="11:11" ht="33" hidden="1" customHeight="1" x14ac:dyDescent="0.25">
      <c r="K6580" s="3"/>
    </row>
    <row r="6581" spans="11:11" ht="33" hidden="1" customHeight="1" x14ac:dyDescent="0.25">
      <c r="K6581" s="3"/>
    </row>
    <row r="6582" spans="11:11" ht="33" hidden="1" customHeight="1" x14ac:dyDescent="0.25">
      <c r="K6582" s="3"/>
    </row>
    <row r="6583" spans="11:11" ht="33" hidden="1" customHeight="1" x14ac:dyDescent="0.25">
      <c r="K6583" s="3"/>
    </row>
    <row r="6584" spans="11:11" ht="33" hidden="1" customHeight="1" x14ac:dyDescent="0.25">
      <c r="K6584" s="3"/>
    </row>
    <row r="6585" spans="11:11" ht="33" hidden="1" customHeight="1" x14ac:dyDescent="0.25">
      <c r="K6585" s="3"/>
    </row>
    <row r="6586" spans="11:11" ht="33" hidden="1" customHeight="1" x14ac:dyDescent="0.25">
      <c r="K6586" s="3"/>
    </row>
    <row r="6587" spans="11:11" ht="33" hidden="1" customHeight="1" x14ac:dyDescent="0.25">
      <c r="K6587" s="3"/>
    </row>
    <row r="6588" spans="11:11" ht="33" hidden="1" customHeight="1" x14ac:dyDescent="0.25">
      <c r="K6588" s="3"/>
    </row>
    <row r="6589" spans="11:11" ht="33" hidden="1" customHeight="1" x14ac:dyDescent="0.25">
      <c r="K6589" s="3"/>
    </row>
    <row r="6590" spans="11:11" ht="33" hidden="1" customHeight="1" x14ac:dyDescent="0.25">
      <c r="K6590" s="3"/>
    </row>
    <row r="6591" spans="11:11" ht="33" hidden="1" customHeight="1" x14ac:dyDescent="0.25">
      <c r="K6591" s="3"/>
    </row>
    <row r="6592" spans="11:11" ht="33" hidden="1" customHeight="1" x14ac:dyDescent="0.25">
      <c r="K6592" s="3"/>
    </row>
    <row r="6593" spans="11:11" ht="33" hidden="1" customHeight="1" x14ac:dyDescent="0.25">
      <c r="K6593" s="3"/>
    </row>
    <row r="6594" spans="11:11" ht="33" hidden="1" customHeight="1" x14ac:dyDescent="0.25">
      <c r="K6594" s="3"/>
    </row>
    <row r="6595" spans="11:11" ht="33" hidden="1" customHeight="1" x14ac:dyDescent="0.25">
      <c r="K6595" s="3"/>
    </row>
    <row r="6596" spans="11:11" ht="33" hidden="1" customHeight="1" x14ac:dyDescent="0.25">
      <c r="K6596" s="3"/>
    </row>
    <row r="6597" spans="11:11" ht="33" hidden="1" customHeight="1" x14ac:dyDescent="0.25">
      <c r="K6597" s="3"/>
    </row>
    <row r="6598" spans="11:11" ht="33" hidden="1" customHeight="1" x14ac:dyDescent="0.25">
      <c r="K6598" s="3"/>
    </row>
    <row r="6599" spans="11:11" ht="33" hidden="1" customHeight="1" x14ac:dyDescent="0.25">
      <c r="K6599" s="3"/>
    </row>
    <row r="6600" spans="11:11" ht="33" hidden="1" customHeight="1" x14ac:dyDescent="0.25">
      <c r="K6600" s="3"/>
    </row>
    <row r="6601" spans="11:11" ht="33" hidden="1" customHeight="1" x14ac:dyDescent="0.25">
      <c r="K6601" s="3"/>
    </row>
    <row r="6602" spans="11:11" ht="33" hidden="1" customHeight="1" x14ac:dyDescent="0.25">
      <c r="K6602" s="3"/>
    </row>
    <row r="6603" spans="11:11" ht="33" hidden="1" customHeight="1" x14ac:dyDescent="0.25">
      <c r="K6603" s="3"/>
    </row>
    <row r="6604" spans="11:11" ht="33" hidden="1" customHeight="1" x14ac:dyDescent="0.25">
      <c r="K6604" s="3"/>
    </row>
    <row r="6605" spans="11:11" ht="33" hidden="1" customHeight="1" x14ac:dyDescent="0.25">
      <c r="K6605" s="3"/>
    </row>
    <row r="6606" spans="11:11" ht="33" hidden="1" customHeight="1" x14ac:dyDescent="0.25">
      <c r="K6606" s="3"/>
    </row>
    <row r="6607" spans="11:11" ht="33" hidden="1" customHeight="1" x14ac:dyDescent="0.25">
      <c r="K6607" s="3"/>
    </row>
    <row r="6608" spans="11:11" ht="33" hidden="1" customHeight="1" x14ac:dyDescent="0.25">
      <c r="K6608" s="3"/>
    </row>
    <row r="6609" spans="11:11" ht="33" hidden="1" customHeight="1" x14ac:dyDescent="0.25">
      <c r="K6609" s="3"/>
    </row>
    <row r="6610" spans="11:11" ht="33" hidden="1" customHeight="1" x14ac:dyDescent="0.25">
      <c r="K6610" s="3"/>
    </row>
    <row r="6611" spans="11:11" ht="33" hidden="1" customHeight="1" x14ac:dyDescent="0.25">
      <c r="K6611" s="3"/>
    </row>
    <row r="6612" spans="11:11" ht="33" hidden="1" customHeight="1" x14ac:dyDescent="0.25">
      <c r="K6612" s="3"/>
    </row>
    <row r="6613" spans="11:11" ht="33" hidden="1" customHeight="1" x14ac:dyDescent="0.25">
      <c r="K6613" s="3"/>
    </row>
    <row r="6614" spans="11:11" ht="33" hidden="1" customHeight="1" x14ac:dyDescent="0.25">
      <c r="K6614" s="3"/>
    </row>
    <row r="6615" spans="11:11" ht="33" hidden="1" customHeight="1" x14ac:dyDescent="0.25">
      <c r="K6615" s="3"/>
    </row>
    <row r="6616" spans="11:11" ht="33" hidden="1" customHeight="1" x14ac:dyDescent="0.25">
      <c r="K6616" s="3"/>
    </row>
    <row r="6617" spans="11:11" ht="33" hidden="1" customHeight="1" x14ac:dyDescent="0.25">
      <c r="K6617" s="3"/>
    </row>
    <row r="6618" spans="11:11" ht="33" hidden="1" customHeight="1" x14ac:dyDescent="0.25">
      <c r="K6618" s="3"/>
    </row>
    <row r="6619" spans="11:11" ht="33" hidden="1" customHeight="1" x14ac:dyDescent="0.25">
      <c r="K6619" s="3"/>
    </row>
    <row r="6620" spans="11:11" ht="33" hidden="1" customHeight="1" x14ac:dyDescent="0.25">
      <c r="K6620" s="3"/>
    </row>
    <row r="6621" spans="11:11" ht="33" hidden="1" customHeight="1" x14ac:dyDescent="0.25">
      <c r="K6621" s="3"/>
    </row>
    <row r="6622" spans="11:11" ht="33" hidden="1" customHeight="1" x14ac:dyDescent="0.25">
      <c r="K6622" s="3"/>
    </row>
    <row r="6623" spans="11:11" ht="33" hidden="1" customHeight="1" x14ac:dyDescent="0.25">
      <c r="K6623" s="3"/>
    </row>
    <row r="6624" spans="11:11" ht="33" hidden="1" customHeight="1" x14ac:dyDescent="0.25">
      <c r="K6624" s="3"/>
    </row>
    <row r="6625" spans="11:11" ht="33" hidden="1" customHeight="1" x14ac:dyDescent="0.25">
      <c r="K6625" s="3"/>
    </row>
    <row r="6626" spans="11:11" ht="33" hidden="1" customHeight="1" x14ac:dyDescent="0.25">
      <c r="K6626" s="3"/>
    </row>
    <row r="6627" spans="11:11" ht="33" hidden="1" customHeight="1" x14ac:dyDescent="0.25">
      <c r="K6627" s="3"/>
    </row>
    <row r="6628" spans="11:11" ht="33" hidden="1" customHeight="1" x14ac:dyDescent="0.25">
      <c r="K6628" s="3"/>
    </row>
    <row r="6629" spans="11:11" ht="33" hidden="1" customHeight="1" x14ac:dyDescent="0.25">
      <c r="K6629" s="3"/>
    </row>
    <row r="6630" spans="11:11" ht="33" hidden="1" customHeight="1" x14ac:dyDescent="0.25">
      <c r="K6630" s="3"/>
    </row>
    <row r="6631" spans="11:11" ht="33" hidden="1" customHeight="1" x14ac:dyDescent="0.25">
      <c r="K6631" s="3"/>
    </row>
    <row r="6632" spans="11:11" ht="33" hidden="1" customHeight="1" x14ac:dyDescent="0.25">
      <c r="K6632" s="3"/>
    </row>
    <row r="6633" spans="11:11" ht="33" hidden="1" customHeight="1" x14ac:dyDescent="0.25">
      <c r="K6633" s="3"/>
    </row>
    <row r="6634" spans="11:11" ht="33" hidden="1" customHeight="1" x14ac:dyDescent="0.25">
      <c r="K6634" s="3"/>
    </row>
    <row r="6635" spans="11:11" ht="33" hidden="1" customHeight="1" x14ac:dyDescent="0.25">
      <c r="K6635" s="3"/>
    </row>
    <row r="6636" spans="11:11" ht="33" hidden="1" customHeight="1" x14ac:dyDescent="0.25">
      <c r="K6636" s="3"/>
    </row>
    <row r="6637" spans="11:11" ht="33" hidden="1" customHeight="1" x14ac:dyDescent="0.25">
      <c r="K6637" s="3"/>
    </row>
    <row r="6638" spans="11:11" ht="33" hidden="1" customHeight="1" x14ac:dyDescent="0.25">
      <c r="K6638" s="3"/>
    </row>
    <row r="6639" spans="11:11" ht="33" hidden="1" customHeight="1" x14ac:dyDescent="0.25">
      <c r="K6639" s="3"/>
    </row>
    <row r="6640" spans="11:11" ht="33" hidden="1" customHeight="1" x14ac:dyDescent="0.25">
      <c r="K6640" s="3"/>
    </row>
    <row r="6641" spans="11:11" ht="33" hidden="1" customHeight="1" x14ac:dyDescent="0.25">
      <c r="K6641" s="3"/>
    </row>
    <row r="6642" spans="11:11" ht="33" hidden="1" customHeight="1" x14ac:dyDescent="0.25">
      <c r="K6642" s="3"/>
    </row>
    <row r="6643" spans="11:11" ht="33" hidden="1" customHeight="1" x14ac:dyDescent="0.25">
      <c r="K6643" s="3"/>
    </row>
    <row r="6644" spans="11:11" ht="33" hidden="1" customHeight="1" x14ac:dyDescent="0.25">
      <c r="K6644" s="3"/>
    </row>
    <row r="6645" spans="11:11" ht="33" hidden="1" customHeight="1" x14ac:dyDescent="0.25">
      <c r="K6645" s="3"/>
    </row>
    <row r="6646" spans="11:11" ht="33" hidden="1" customHeight="1" x14ac:dyDescent="0.25">
      <c r="K6646" s="3"/>
    </row>
    <row r="6647" spans="11:11" ht="33" hidden="1" customHeight="1" x14ac:dyDescent="0.25">
      <c r="K6647" s="3"/>
    </row>
    <row r="6648" spans="11:11" ht="33" hidden="1" customHeight="1" x14ac:dyDescent="0.25">
      <c r="K6648" s="3"/>
    </row>
    <row r="6649" spans="11:11" ht="33" hidden="1" customHeight="1" x14ac:dyDescent="0.25">
      <c r="K6649" s="3"/>
    </row>
    <row r="6650" spans="11:11" ht="33" hidden="1" customHeight="1" x14ac:dyDescent="0.25">
      <c r="K6650" s="3"/>
    </row>
    <row r="6651" spans="11:11" ht="33" hidden="1" customHeight="1" x14ac:dyDescent="0.25">
      <c r="K6651" s="3"/>
    </row>
    <row r="6652" spans="11:11" ht="33" hidden="1" customHeight="1" x14ac:dyDescent="0.25">
      <c r="K6652" s="3"/>
    </row>
    <row r="6653" spans="11:11" ht="33" hidden="1" customHeight="1" x14ac:dyDescent="0.25">
      <c r="K6653" s="3"/>
    </row>
    <row r="6654" spans="11:11" ht="33" hidden="1" customHeight="1" x14ac:dyDescent="0.25">
      <c r="K6654" s="3"/>
    </row>
    <row r="6655" spans="11:11" ht="33" hidden="1" customHeight="1" x14ac:dyDescent="0.25">
      <c r="K6655" s="3"/>
    </row>
    <row r="6656" spans="11:11" ht="33" hidden="1" customHeight="1" x14ac:dyDescent="0.25">
      <c r="K6656" s="3"/>
    </row>
    <row r="6657" spans="11:11" ht="33" hidden="1" customHeight="1" x14ac:dyDescent="0.25">
      <c r="K6657" s="3"/>
    </row>
    <row r="6658" spans="11:11" ht="33" hidden="1" customHeight="1" x14ac:dyDescent="0.25">
      <c r="K6658" s="3"/>
    </row>
    <row r="6659" spans="11:11" ht="33" hidden="1" customHeight="1" x14ac:dyDescent="0.25">
      <c r="K6659" s="3"/>
    </row>
    <row r="6660" spans="11:11" ht="33" hidden="1" customHeight="1" x14ac:dyDescent="0.25">
      <c r="K6660" s="3"/>
    </row>
    <row r="6661" spans="11:11" ht="33" hidden="1" customHeight="1" x14ac:dyDescent="0.25">
      <c r="K6661" s="3"/>
    </row>
    <row r="6662" spans="11:11" ht="33" hidden="1" customHeight="1" x14ac:dyDescent="0.25">
      <c r="K6662" s="3"/>
    </row>
    <row r="6663" spans="11:11" ht="33" hidden="1" customHeight="1" x14ac:dyDescent="0.25">
      <c r="K6663" s="3"/>
    </row>
    <row r="6664" spans="11:11" ht="33" hidden="1" customHeight="1" x14ac:dyDescent="0.25">
      <c r="K6664" s="3"/>
    </row>
    <row r="6665" spans="11:11" ht="33" hidden="1" customHeight="1" x14ac:dyDescent="0.25">
      <c r="K6665" s="3"/>
    </row>
    <row r="6666" spans="11:11" ht="33" hidden="1" customHeight="1" x14ac:dyDescent="0.25">
      <c r="K6666" s="3"/>
    </row>
    <row r="6667" spans="11:11" ht="33" hidden="1" customHeight="1" x14ac:dyDescent="0.25">
      <c r="K6667" s="3"/>
    </row>
    <row r="6668" spans="11:11" ht="33" hidden="1" customHeight="1" x14ac:dyDescent="0.25">
      <c r="K6668" s="3"/>
    </row>
    <row r="6669" spans="11:11" ht="33" hidden="1" customHeight="1" x14ac:dyDescent="0.25">
      <c r="K6669" s="3"/>
    </row>
    <row r="6670" spans="11:11" ht="33" hidden="1" customHeight="1" x14ac:dyDescent="0.25">
      <c r="K6670" s="3"/>
    </row>
    <row r="6671" spans="11:11" ht="33" hidden="1" customHeight="1" x14ac:dyDescent="0.25">
      <c r="K6671" s="3"/>
    </row>
    <row r="6672" spans="11:11" ht="33" hidden="1" customHeight="1" x14ac:dyDescent="0.25">
      <c r="K6672" s="3"/>
    </row>
    <row r="6673" spans="11:11" ht="33" hidden="1" customHeight="1" x14ac:dyDescent="0.25">
      <c r="K6673" s="3"/>
    </row>
    <row r="6674" spans="11:11" ht="33" hidden="1" customHeight="1" x14ac:dyDescent="0.25">
      <c r="K6674" s="3"/>
    </row>
    <row r="6675" spans="11:11" ht="33" hidden="1" customHeight="1" x14ac:dyDescent="0.25">
      <c r="K6675" s="3"/>
    </row>
    <row r="6676" spans="11:11" ht="33" hidden="1" customHeight="1" x14ac:dyDescent="0.25">
      <c r="K6676" s="3"/>
    </row>
    <row r="6677" spans="11:11" ht="33" hidden="1" customHeight="1" x14ac:dyDescent="0.25">
      <c r="K6677" s="3"/>
    </row>
    <row r="6678" spans="11:11" ht="33" hidden="1" customHeight="1" x14ac:dyDescent="0.25">
      <c r="K6678" s="3"/>
    </row>
    <row r="6679" spans="11:11" ht="33" hidden="1" customHeight="1" x14ac:dyDescent="0.25">
      <c r="K6679" s="3"/>
    </row>
    <row r="6680" spans="11:11" ht="33" hidden="1" customHeight="1" x14ac:dyDescent="0.25">
      <c r="K6680" s="3"/>
    </row>
    <row r="6681" spans="11:11" ht="33" hidden="1" customHeight="1" x14ac:dyDescent="0.25">
      <c r="K6681" s="3"/>
    </row>
    <row r="6682" spans="11:11" ht="33" hidden="1" customHeight="1" x14ac:dyDescent="0.25">
      <c r="K6682" s="3"/>
    </row>
    <row r="6683" spans="11:11" ht="33" hidden="1" customHeight="1" x14ac:dyDescent="0.25">
      <c r="K6683" s="3"/>
    </row>
    <row r="6684" spans="11:11" ht="33" hidden="1" customHeight="1" x14ac:dyDescent="0.25">
      <c r="K6684" s="3"/>
    </row>
    <row r="6685" spans="11:11" ht="33" hidden="1" customHeight="1" x14ac:dyDescent="0.25">
      <c r="K6685" s="3"/>
    </row>
    <row r="6686" spans="11:11" ht="33" hidden="1" customHeight="1" x14ac:dyDescent="0.25">
      <c r="K6686" s="3"/>
    </row>
    <row r="6687" spans="11:11" ht="33" hidden="1" customHeight="1" x14ac:dyDescent="0.25">
      <c r="K6687" s="3"/>
    </row>
    <row r="6688" spans="11:11" ht="33" hidden="1" customHeight="1" x14ac:dyDescent="0.25">
      <c r="K6688" s="3"/>
    </row>
    <row r="6689" spans="11:11" ht="33" hidden="1" customHeight="1" x14ac:dyDescent="0.25">
      <c r="K6689" s="3"/>
    </row>
    <row r="6690" spans="11:11" ht="33" hidden="1" customHeight="1" x14ac:dyDescent="0.25">
      <c r="K6690" s="3"/>
    </row>
    <row r="6691" spans="11:11" ht="33" hidden="1" customHeight="1" x14ac:dyDescent="0.25">
      <c r="K6691" s="3"/>
    </row>
    <row r="6692" spans="11:11" ht="33" hidden="1" customHeight="1" x14ac:dyDescent="0.25">
      <c r="K6692" s="3"/>
    </row>
    <row r="6693" spans="11:11" ht="33" hidden="1" customHeight="1" x14ac:dyDescent="0.25">
      <c r="K6693" s="3"/>
    </row>
    <row r="6694" spans="11:11" ht="33" hidden="1" customHeight="1" x14ac:dyDescent="0.25">
      <c r="K6694" s="3"/>
    </row>
    <row r="6695" spans="11:11" ht="33" hidden="1" customHeight="1" x14ac:dyDescent="0.25">
      <c r="K6695" s="3"/>
    </row>
    <row r="6696" spans="11:11" ht="33" hidden="1" customHeight="1" x14ac:dyDescent="0.25">
      <c r="K6696" s="3"/>
    </row>
    <row r="6697" spans="11:11" ht="33" hidden="1" customHeight="1" x14ac:dyDescent="0.25">
      <c r="K6697" s="3"/>
    </row>
    <row r="6698" spans="11:11" ht="33" hidden="1" customHeight="1" x14ac:dyDescent="0.25">
      <c r="K6698" s="3"/>
    </row>
    <row r="6699" spans="11:11" ht="33" hidden="1" customHeight="1" x14ac:dyDescent="0.25">
      <c r="K6699" s="3"/>
    </row>
    <row r="6700" spans="11:11" ht="33" hidden="1" customHeight="1" x14ac:dyDescent="0.25">
      <c r="K6700" s="3"/>
    </row>
    <row r="6701" spans="11:11" ht="33" hidden="1" customHeight="1" x14ac:dyDescent="0.25">
      <c r="K6701" s="3"/>
    </row>
    <row r="6702" spans="11:11" ht="33" hidden="1" customHeight="1" x14ac:dyDescent="0.25">
      <c r="K6702" s="3"/>
    </row>
    <row r="6703" spans="11:11" ht="33" hidden="1" customHeight="1" x14ac:dyDescent="0.25">
      <c r="K6703" s="3"/>
    </row>
    <row r="6704" spans="11:11" ht="33" hidden="1" customHeight="1" x14ac:dyDescent="0.25">
      <c r="K6704" s="3"/>
    </row>
    <row r="6705" spans="11:11" ht="33" hidden="1" customHeight="1" x14ac:dyDescent="0.25">
      <c r="K6705" s="3"/>
    </row>
    <row r="6706" spans="11:11" ht="33" hidden="1" customHeight="1" x14ac:dyDescent="0.25">
      <c r="K6706" s="3"/>
    </row>
    <row r="6707" spans="11:11" ht="33" hidden="1" customHeight="1" x14ac:dyDescent="0.25">
      <c r="K6707" s="3"/>
    </row>
    <row r="6708" spans="11:11" ht="33" hidden="1" customHeight="1" x14ac:dyDescent="0.25">
      <c r="K6708" s="3"/>
    </row>
    <row r="6709" spans="11:11" ht="33" hidden="1" customHeight="1" x14ac:dyDescent="0.25">
      <c r="K6709" s="3"/>
    </row>
    <row r="6710" spans="11:11" ht="33" hidden="1" customHeight="1" x14ac:dyDescent="0.25">
      <c r="K6710" s="3"/>
    </row>
    <row r="6711" spans="11:11" ht="33" hidden="1" customHeight="1" x14ac:dyDescent="0.25">
      <c r="K6711" s="3"/>
    </row>
    <row r="6712" spans="11:11" ht="33" hidden="1" customHeight="1" x14ac:dyDescent="0.25">
      <c r="K6712" s="3"/>
    </row>
    <row r="6713" spans="11:11" ht="33" hidden="1" customHeight="1" x14ac:dyDescent="0.25">
      <c r="K6713" s="3"/>
    </row>
    <row r="6714" spans="11:11" ht="33" hidden="1" customHeight="1" x14ac:dyDescent="0.25">
      <c r="K6714" s="3"/>
    </row>
    <row r="6715" spans="11:11" ht="33" hidden="1" customHeight="1" x14ac:dyDescent="0.25">
      <c r="K6715" s="3"/>
    </row>
    <row r="6716" spans="11:11" ht="33" hidden="1" customHeight="1" x14ac:dyDescent="0.25">
      <c r="K6716" s="3"/>
    </row>
    <row r="6717" spans="11:11" ht="33" hidden="1" customHeight="1" x14ac:dyDescent="0.25">
      <c r="K6717" s="3"/>
    </row>
    <row r="6718" spans="11:11" ht="33" hidden="1" customHeight="1" x14ac:dyDescent="0.25">
      <c r="K6718" s="3"/>
    </row>
    <row r="6719" spans="11:11" ht="33" hidden="1" customHeight="1" x14ac:dyDescent="0.25">
      <c r="K6719" s="3"/>
    </row>
    <row r="6720" spans="11:11" ht="33" hidden="1" customHeight="1" x14ac:dyDescent="0.25">
      <c r="K6720" s="3"/>
    </row>
    <row r="6721" spans="11:11" ht="33" hidden="1" customHeight="1" x14ac:dyDescent="0.25">
      <c r="K6721" s="3"/>
    </row>
    <row r="6722" spans="11:11" ht="33" hidden="1" customHeight="1" x14ac:dyDescent="0.25">
      <c r="K6722" s="3"/>
    </row>
    <row r="6723" spans="11:11" ht="33" hidden="1" customHeight="1" x14ac:dyDescent="0.25">
      <c r="K6723" s="3"/>
    </row>
    <row r="6724" spans="11:11" ht="33" hidden="1" customHeight="1" x14ac:dyDescent="0.25">
      <c r="K6724" s="3"/>
    </row>
    <row r="6725" spans="11:11" ht="33" hidden="1" customHeight="1" x14ac:dyDescent="0.25">
      <c r="K6725" s="3"/>
    </row>
    <row r="6726" spans="11:11" ht="33" hidden="1" customHeight="1" x14ac:dyDescent="0.25">
      <c r="K6726" s="3"/>
    </row>
    <row r="6727" spans="11:11" ht="33" hidden="1" customHeight="1" x14ac:dyDescent="0.25">
      <c r="K6727" s="3"/>
    </row>
    <row r="6728" spans="11:11" ht="33" hidden="1" customHeight="1" x14ac:dyDescent="0.25">
      <c r="K6728" s="3"/>
    </row>
    <row r="6729" spans="11:11" ht="33" hidden="1" customHeight="1" x14ac:dyDescent="0.25">
      <c r="K6729" s="3"/>
    </row>
    <row r="6730" spans="11:11" ht="33" hidden="1" customHeight="1" x14ac:dyDescent="0.25">
      <c r="K6730" s="3"/>
    </row>
    <row r="6731" spans="11:11" ht="33" hidden="1" customHeight="1" x14ac:dyDescent="0.25">
      <c r="K6731" s="3"/>
    </row>
    <row r="6732" spans="11:11" ht="33" hidden="1" customHeight="1" x14ac:dyDescent="0.25">
      <c r="K6732" s="3"/>
    </row>
    <row r="6733" spans="11:11" ht="33" hidden="1" customHeight="1" x14ac:dyDescent="0.25">
      <c r="K6733" s="3"/>
    </row>
    <row r="6734" spans="11:11" ht="33" hidden="1" customHeight="1" x14ac:dyDescent="0.25">
      <c r="K6734" s="3"/>
    </row>
    <row r="6735" spans="11:11" ht="33" hidden="1" customHeight="1" x14ac:dyDescent="0.25">
      <c r="K6735" s="3"/>
    </row>
    <row r="6736" spans="11:11" ht="33" hidden="1" customHeight="1" x14ac:dyDescent="0.25">
      <c r="K6736" s="3"/>
    </row>
    <row r="6737" spans="11:11" ht="33" hidden="1" customHeight="1" x14ac:dyDescent="0.25">
      <c r="K6737" s="3"/>
    </row>
    <row r="6738" spans="11:11" ht="33" hidden="1" customHeight="1" x14ac:dyDescent="0.25">
      <c r="K6738" s="3"/>
    </row>
    <row r="6739" spans="11:11" ht="33" hidden="1" customHeight="1" x14ac:dyDescent="0.25">
      <c r="K6739" s="3"/>
    </row>
    <row r="6740" spans="11:11" ht="33" hidden="1" customHeight="1" x14ac:dyDescent="0.25">
      <c r="K6740" s="3"/>
    </row>
    <row r="6741" spans="11:11" ht="33" hidden="1" customHeight="1" x14ac:dyDescent="0.25">
      <c r="K6741" s="3"/>
    </row>
    <row r="6742" spans="11:11" ht="33" hidden="1" customHeight="1" x14ac:dyDescent="0.25">
      <c r="K6742" s="3"/>
    </row>
    <row r="6743" spans="11:11" ht="33" hidden="1" customHeight="1" x14ac:dyDescent="0.25">
      <c r="K6743" s="3"/>
    </row>
    <row r="6744" spans="11:11" ht="33" hidden="1" customHeight="1" x14ac:dyDescent="0.25">
      <c r="K6744" s="3"/>
    </row>
    <row r="6745" spans="11:11" ht="33" hidden="1" customHeight="1" x14ac:dyDescent="0.25">
      <c r="K6745" s="3"/>
    </row>
    <row r="6746" spans="11:11" ht="33" hidden="1" customHeight="1" x14ac:dyDescent="0.25">
      <c r="K6746" s="3"/>
    </row>
    <row r="6747" spans="11:11" ht="33" hidden="1" customHeight="1" x14ac:dyDescent="0.25">
      <c r="K6747" s="3"/>
    </row>
    <row r="6748" spans="11:11" ht="33" hidden="1" customHeight="1" x14ac:dyDescent="0.25">
      <c r="K6748" s="3"/>
    </row>
    <row r="6749" spans="11:11" ht="33" hidden="1" customHeight="1" x14ac:dyDescent="0.25">
      <c r="K6749" s="3"/>
    </row>
    <row r="6750" spans="11:11" ht="33" hidden="1" customHeight="1" x14ac:dyDescent="0.25">
      <c r="K6750" s="3"/>
    </row>
    <row r="6751" spans="11:11" ht="33" hidden="1" customHeight="1" x14ac:dyDescent="0.25">
      <c r="K6751" s="3"/>
    </row>
    <row r="6752" spans="11:11" ht="33" hidden="1" customHeight="1" x14ac:dyDescent="0.25">
      <c r="K6752" s="3"/>
    </row>
    <row r="6753" spans="11:11" ht="33" hidden="1" customHeight="1" x14ac:dyDescent="0.25">
      <c r="K6753" s="3"/>
    </row>
    <row r="6754" spans="11:11" ht="33" hidden="1" customHeight="1" x14ac:dyDescent="0.25">
      <c r="K6754" s="3"/>
    </row>
    <row r="6755" spans="11:11" ht="33" hidden="1" customHeight="1" x14ac:dyDescent="0.25">
      <c r="K6755" s="3"/>
    </row>
    <row r="6756" spans="11:11" ht="33" hidden="1" customHeight="1" x14ac:dyDescent="0.25">
      <c r="K6756" s="3"/>
    </row>
    <row r="6757" spans="11:11" ht="33" hidden="1" customHeight="1" x14ac:dyDescent="0.25">
      <c r="K6757" s="3"/>
    </row>
    <row r="6758" spans="11:11" ht="33" hidden="1" customHeight="1" x14ac:dyDescent="0.25">
      <c r="K6758" s="3"/>
    </row>
    <row r="6759" spans="11:11" ht="33" hidden="1" customHeight="1" x14ac:dyDescent="0.25">
      <c r="K6759" s="3"/>
    </row>
    <row r="6760" spans="11:11" ht="33" hidden="1" customHeight="1" x14ac:dyDescent="0.25">
      <c r="K6760" s="3"/>
    </row>
    <row r="6761" spans="11:11" ht="33" hidden="1" customHeight="1" x14ac:dyDescent="0.25">
      <c r="K6761" s="3"/>
    </row>
    <row r="6762" spans="11:11" ht="33" hidden="1" customHeight="1" x14ac:dyDescent="0.25">
      <c r="K6762" s="3"/>
    </row>
    <row r="6763" spans="11:11" ht="33" hidden="1" customHeight="1" x14ac:dyDescent="0.25">
      <c r="K6763" s="3"/>
    </row>
    <row r="6764" spans="11:11" ht="33" hidden="1" customHeight="1" x14ac:dyDescent="0.25">
      <c r="K6764" s="3"/>
    </row>
    <row r="6765" spans="11:11" ht="33" hidden="1" customHeight="1" x14ac:dyDescent="0.25">
      <c r="K6765" s="3"/>
    </row>
    <row r="6766" spans="11:11" ht="33" hidden="1" customHeight="1" x14ac:dyDescent="0.25">
      <c r="K6766" s="3"/>
    </row>
    <row r="6767" spans="11:11" ht="33" hidden="1" customHeight="1" x14ac:dyDescent="0.25">
      <c r="K6767" s="3"/>
    </row>
    <row r="6768" spans="11:11" ht="33" hidden="1" customHeight="1" x14ac:dyDescent="0.25">
      <c r="K6768" s="3"/>
    </row>
    <row r="6769" spans="11:11" ht="33" hidden="1" customHeight="1" x14ac:dyDescent="0.25">
      <c r="K6769" s="3"/>
    </row>
    <row r="6770" spans="11:11" ht="33" hidden="1" customHeight="1" x14ac:dyDescent="0.25">
      <c r="K6770" s="3"/>
    </row>
    <row r="6771" spans="11:11" ht="33" hidden="1" customHeight="1" x14ac:dyDescent="0.25">
      <c r="K6771" s="3"/>
    </row>
    <row r="6772" spans="11:11" ht="33" hidden="1" customHeight="1" x14ac:dyDescent="0.25">
      <c r="K6772" s="3"/>
    </row>
    <row r="6773" spans="11:11" ht="33" hidden="1" customHeight="1" x14ac:dyDescent="0.25">
      <c r="K6773" s="3"/>
    </row>
    <row r="6774" spans="11:11" ht="33" hidden="1" customHeight="1" x14ac:dyDescent="0.25">
      <c r="K6774" s="3"/>
    </row>
    <row r="6775" spans="11:11" ht="33" hidden="1" customHeight="1" x14ac:dyDescent="0.25">
      <c r="K6775" s="3"/>
    </row>
    <row r="6776" spans="11:11" ht="33" hidden="1" customHeight="1" x14ac:dyDescent="0.25">
      <c r="K6776" s="3"/>
    </row>
    <row r="6777" spans="11:11" ht="33" hidden="1" customHeight="1" x14ac:dyDescent="0.25">
      <c r="K6777" s="3"/>
    </row>
    <row r="6778" spans="11:11" ht="33" hidden="1" customHeight="1" x14ac:dyDescent="0.25">
      <c r="K6778" s="3"/>
    </row>
    <row r="6779" spans="11:11" ht="33" hidden="1" customHeight="1" x14ac:dyDescent="0.25">
      <c r="K6779" s="3"/>
    </row>
    <row r="6780" spans="11:11" ht="33" hidden="1" customHeight="1" x14ac:dyDescent="0.25">
      <c r="K6780" s="3"/>
    </row>
    <row r="6781" spans="11:11" ht="33" hidden="1" customHeight="1" x14ac:dyDescent="0.25">
      <c r="K6781" s="3"/>
    </row>
    <row r="6782" spans="11:11" ht="33" hidden="1" customHeight="1" x14ac:dyDescent="0.25">
      <c r="K6782" s="3"/>
    </row>
    <row r="6783" spans="11:11" ht="33" hidden="1" customHeight="1" x14ac:dyDescent="0.25">
      <c r="K6783" s="3"/>
    </row>
    <row r="6784" spans="11:11" ht="33" hidden="1" customHeight="1" x14ac:dyDescent="0.25">
      <c r="K6784" s="3"/>
    </row>
    <row r="6785" spans="11:11" ht="33" hidden="1" customHeight="1" x14ac:dyDescent="0.25">
      <c r="K6785" s="3"/>
    </row>
    <row r="6786" spans="11:11" ht="33" hidden="1" customHeight="1" x14ac:dyDescent="0.25">
      <c r="K6786" s="3"/>
    </row>
    <row r="6787" spans="11:11" ht="33" hidden="1" customHeight="1" x14ac:dyDescent="0.25">
      <c r="K6787" s="3"/>
    </row>
    <row r="6788" spans="11:11" ht="33" hidden="1" customHeight="1" x14ac:dyDescent="0.25">
      <c r="K6788" s="3"/>
    </row>
    <row r="6789" spans="11:11" ht="33" hidden="1" customHeight="1" x14ac:dyDescent="0.25">
      <c r="K6789" s="3"/>
    </row>
    <row r="6790" spans="11:11" ht="33" hidden="1" customHeight="1" x14ac:dyDescent="0.25">
      <c r="K6790" s="3"/>
    </row>
    <row r="6791" spans="11:11" ht="33" hidden="1" customHeight="1" x14ac:dyDescent="0.25">
      <c r="K6791" s="3"/>
    </row>
    <row r="6792" spans="11:11" ht="33" hidden="1" customHeight="1" x14ac:dyDescent="0.25">
      <c r="K6792" s="3"/>
    </row>
    <row r="6793" spans="11:11" ht="33" hidden="1" customHeight="1" x14ac:dyDescent="0.25">
      <c r="K6793" s="3"/>
    </row>
    <row r="6794" spans="11:11" ht="33" hidden="1" customHeight="1" x14ac:dyDescent="0.25">
      <c r="K6794" s="3"/>
    </row>
    <row r="6795" spans="11:11" ht="33" hidden="1" customHeight="1" x14ac:dyDescent="0.25">
      <c r="K6795" s="3"/>
    </row>
    <row r="6796" spans="11:11" ht="33" hidden="1" customHeight="1" x14ac:dyDescent="0.25">
      <c r="K6796" s="3"/>
    </row>
    <row r="6797" spans="11:11" ht="33" hidden="1" customHeight="1" x14ac:dyDescent="0.25">
      <c r="K6797" s="3"/>
    </row>
    <row r="6798" spans="11:11" ht="33" hidden="1" customHeight="1" x14ac:dyDescent="0.25">
      <c r="K6798" s="3"/>
    </row>
    <row r="6799" spans="11:11" ht="33" hidden="1" customHeight="1" x14ac:dyDescent="0.25">
      <c r="K6799" s="3"/>
    </row>
    <row r="6800" spans="11:11" ht="33" hidden="1" customHeight="1" x14ac:dyDescent="0.25">
      <c r="K6800" s="3"/>
    </row>
    <row r="6801" spans="11:11" ht="33" hidden="1" customHeight="1" x14ac:dyDescent="0.25">
      <c r="K6801" s="3"/>
    </row>
    <row r="6802" spans="11:11" ht="33" hidden="1" customHeight="1" x14ac:dyDescent="0.25">
      <c r="K6802" s="3"/>
    </row>
    <row r="6803" spans="11:11" ht="33" hidden="1" customHeight="1" x14ac:dyDescent="0.25">
      <c r="K6803" s="3"/>
    </row>
    <row r="6804" spans="11:11" ht="33" hidden="1" customHeight="1" x14ac:dyDescent="0.25">
      <c r="K6804" s="3"/>
    </row>
    <row r="6805" spans="11:11" ht="33" hidden="1" customHeight="1" x14ac:dyDescent="0.25">
      <c r="K6805" s="3"/>
    </row>
    <row r="6806" spans="11:11" ht="33" hidden="1" customHeight="1" x14ac:dyDescent="0.25">
      <c r="K6806" s="3"/>
    </row>
    <row r="6807" spans="11:11" ht="33" hidden="1" customHeight="1" x14ac:dyDescent="0.25">
      <c r="K6807" s="3"/>
    </row>
    <row r="6808" spans="11:11" ht="33" hidden="1" customHeight="1" x14ac:dyDescent="0.25">
      <c r="K6808" s="3"/>
    </row>
    <row r="6809" spans="11:11" ht="33" hidden="1" customHeight="1" x14ac:dyDescent="0.25">
      <c r="K6809" s="3"/>
    </row>
    <row r="6810" spans="11:11" ht="33" hidden="1" customHeight="1" x14ac:dyDescent="0.25">
      <c r="K6810" s="3"/>
    </row>
    <row r="6811" spans="11:11" ht="33" hidden="1" customHeight="1" x14ac:dyDescent="0.25">
      <c r="K6811" s="3"/>
    </row>
    <row r="6812" spans="11:11" ht="33" hidden="1" customHeight="1" x14ac:dyDescent="0.25">
      <c r="K6812" s="3"/>
    </row>
    <row r="6813" spans="11:11" ht="33" hidden="1" customHeight="1" x14ac:dyDescent="0.25">
      <c r="K6813" s="3"/>
    </row>
    <row r="6814" spans="11:11" ht="33" hidden="1" customHeight="1" x14ac:dyDescent="0.25">
      <c r="K6814" s="3"/>
    </row>
    <row r="6815" spans="11:11" ht="33" hidden="1" customHeight="1" x14ac:dyDescent="0.25">
      <c r="K6815" s="3"/>
    </row>
    <row r="6816" spans="11:11" ht="33" hidden="1" customHeight="1" x14ac:dyDescent="0.25">
      <c r="K6816" s="3"/>
    </row>
    <row r="6817" spans="11:11" ht="33" hidden="1" customHeight="1" x14ac:dyDescent="0.25">
      <c r="K6817" s="3"/>
    </row>
    <row r="6818" spans="11:11" ht="33" hidden="1" customHeight="1" x14ac:dyDescent="0.25">
      <c r="K6818" s="3"/>
    </row>
    <row r="6819" spans="11:11" ht="33" hidden="1" customHeight="1" x14ac:dyDescent="0.25">
      <c r="K6819" s="3"/>
    </row>
    <row r="6820" spans="11:11" ht="33" hidden="1" customHeight="1" x14ac:dyDescent="0.25">
      <c r="K6820" s="3"/>
    </row>
    <row r="6821" spans="11:11" ht="33" hidden="1" customHeight="1" x14ac:dyDescent="0.25">
      <c r="K6821" s="3"/>
    </row>
    <row r="6822" spans="11:11" ht="33" hidden="1" customHeight="1" x14ac:dyDescent="0.25">
      <c r="K6822" s="3"/>
    </row>
    <row r="6823" spans="11:11" ht="33" hidden="1" customHeight="1" x14ac:dyDescent="0.25">
      <c r="K6823" s="3"/>
    </row>
    <row r="6824" spans="11:11" ht="33" hidden="1" customHeight="1" x14ac:dyDescent="0.25">
      <c r="K6824" s="3"/>
    </row>
    <row r="6825" spans="11:11" ht="33" hidden="1" customHeight="1" x14ac:dyDescent="0.25">
      <c r="K6825" s="3"/>
    </row>
    <row r="6826" spans="11:11" ht="33" hidden="1" customHeight="1" x14ac:dyDescent="0.25">
      <c r="K6826" s="3"/>
    </row>
    <row r="6827" spans="11:11" ht="33" hidden="1" customHeight="1" x14ac:dyDescent="0.25">
      <c r="K6827" s="3"/>
    </row>
    <row r="6828" spans="11:11" ht="33" hidden="1" customHeight="1" x14ac:dyDescent="0.25">
      <c r="K6828" s="3"/>
    </row>
    <row r="6829" spans="11:11" ht="33" hidden="1" customHeight="1" x14ac:dyDescent="0.25">
      <c r="K6829" s="3"/>
    </row>
    <row r="6830" spans="11:11" ht="33" hidden="1" customHeight="1" x14ac:dyDescent="0.25">
      <c r="K6830" s="3"/>
    </row>
    <row r="6831" spans="11:11" ht="33" hidden="1" customHeight="1" x14ac:dyDescent="0.25">
      <c r="K6831" s="3"/>
    </row>
    <row r="6832" spans="11:11" ht="33" hidden="1" customHeight="1" x14ac:dyDescent="0.25">
      <c r="K6832" s="3"/>
    </row>
    <row r="6833" spans="11:11" ht="33" hidden="1" customHeight="1" x14ac:dyDescent="0.25">
      <c r="K6833" s="3"/>
    </row>
    <row r="6834" spans="11:11" ht="33" hidden="1" customHeight="1" x14ac:dyDescent="0.25">
      <c r="K6834" s="3"/>
    </row>
    <row r="6835" spans="11:11" ht="33" hidden="1" customHeight="1" x14ac:dyDescent="0.25">
      <c r="K6835" s="3"/>
    </row>
    <row r="6836" spans="11:11" ht="33" hidden="1" customHeight="1" x14ac:dyDescent="0.25">
      <c r="K6836" s="3"/>
    </row>
    <row r="6837" spans="11:11" ht="33" hidden="1" customHeight="1" x14ac:dyDescent="0.25">
      <c r="K6837" s="3"/>
    </row>
    <row r="6838" spans="11:11" ht="33" hidden="1" customHeight="1" x14ac:dyDescent="0.25">
      <c r="K6838" s="3"/>
    </row>
    <row r="6839" spans="11:11" ht="33" hidden="1" customHeight="1" x14ac:dyDescent="0.25">
      <c r="K6839" s="3"/>
    </row>
    <row r="6840" spans="11:11" ht="33" hidden="1" customHeight="1" x14ac:dyDescent="0.25">
      <c r="K6840" s="3"/>
    </row>
    <row r="6841" spans="11:11" ht="33" hidden="1" customHeight="1" x14ac:dyDescent="0.25">
      <c r="K6841" s="3"/>
    </row>
    <row r="6842" spans="11:11" ht="33" hidden="1" customHeight="1" x14ac:dyDescent="0.25">
      <c r="K6842" s="3"/>
    </row>
    <row r="6843" spans="11:11" ht="33" hidden="1" customHeight="1" x14ac:dyDescent="0.25">
      <c r="K6843" s="3"/>
    </row>
    <row r="6844" spans="11:11" ht="33" hidden="1" customHeight="1" x14ac:dyDescent="0.25">
      <c r="K6844" s="3"/>
    </row>
    <row r="6845" spans="11:11" ht="33" hidden="1" customHeight="1" x14ac:dyDescent="0.25">
      <c r="K6845" s="3"/>
    </row>
    <row r="6846" spans="11:11" ht="33" hidden="1" customHeight="1" x14ac:dyDescent="0.25">
      <c r="K6846" s="3"/>
    </row>
    <row r="6847" spans="11:11" ht="33" hidden="1" customHeight="1" x14ac:dyDescent="0.25">
      <c r="K6847" s="3"/>
    </row>
    <row r="6848" spans="11:11" ht="33" hidden="1" customHeight="1" x14ac:dyDescent="0.25">
      <c r="K6848" s="3"/>
    </row>
    <row r="6849" spans="11:11" ht="33" hidden="1" customHeight="1" x14ac:dyDescent="0.25">
      <c r="K6849" s="3"/>
    </row>
    <row r="6850" spans="11:11" ht="33" hidden="1" customHeight="1" x14ac:dyDescent="0.25">
      <c r="K6850" s="3"/>
    </row>
    <row r="6851" spans="11:11" ht="33" hidden="1" customHeight="1" x14ac:dyDescent="0.25">
      <c r="K6851" s="3"/>
    </row>
    <row r="6852" spans="11:11" ht="33" hidden="1" customHeight="1" x14ac:dyDescent="0.25">
      <c r="K6852" s="3"/>
    </row>
    <row r="6853" spans="11:11" ht="33" hidden="1" customHeight="1" x14ac:dyDescent="0.25">
      <c r="K6853" s="3"/>
    </row>
    <row r="6854" spans="11:11" ht="33" hidden="1" customHeight="1" x14ac:dyDescent="0.25">
      <c r="K6854" s="3"/>
    </row>
    <row r="6855" spans="11:11" ht="33" hidden="1" customHeight="1" x14ac:dyDescent="0.25">
      <c r="K6855" s="3"/>
    </row>
    <row r="6856" spans="11:11" ht="33" hidden="1" customHeight="1" x14ac:dyDescent="0.25">
      <c r="K6856" s="3"/>
    </row>
    <row r="6857" spans="11:11" ht="33" hidden="1" customHeight="1" x14ac:dyDescent="0.25">
      <c r="K6857" s="3"/>
    </row>
    <row r="6858" spans="11:11" ht="33" hidden="1" customHeight="1" x14ac:dyDescent="0.25">
      <c r="K6858" s="3"/>
    </row>
    <row r="6859" spans="11:11" ht="33" hidden="1" customHeight="1" x14ac:dyDescent="0.25">
      <c r="K6859" s="3"/>
    </row>
    <row r="6860" spans="11:11" ht="33" hidden="1" customHeight="1" x14ac:dyDescent="0.25">
      <c r="K6860" s="3"/>
    </row>
    <row r="6861" spans="11:11" ht="33" hidden="1" customHeight="1" x14ac:dyDescent="0.25">
      <c r="K6861" s="3"/>
    </row>
    <row r="6862" spans="11:11" ht="33" hidden="1" customHeight="1" x14ac:dyDescent="0.25">
      <c r="K6862" s="3"/>
    </row>
    <row r="6863" spans="11:11" ht="33" hidden="1" customHeight="1" x14ac:dyDescent="0.25">
      <c r="K6863" s="3"/>
    </row>
    <row r="6864" spans="11:11" ht="33" hidden="1" customHeight="1" x14ac:dyDescent="0.25">
      <c r="K6864" s="3"/>
    </row>
    <row r="6865" spans="11:11" ht="33" hidden="1" customHeight="1" x14ac:dyDescent="0.25">
      <c r="K6865" s="3"/>
    </row>
    <row r="6866" spans="11:11" ht="33" hidden="1" customHeight="1" x14ac:dyDescent="0.25">
      <c r="K6866" s="3"/>
    </row>
    <row r="6867" spans="11:11" ht="33" hidden="1" customHeight="1" x14ac:dyDescent="0.25">
      <c r="K6867" s="3"/>
    </row>
    <row r="6868" spans="11:11" ht="33" hidden="1" customHeight="1" x14ac:dyDescent="0.25">
      <c r="K6868" s="3"/>
    </row>
    <row r="6869" spans="11:11" ht="33" hidden="1" customHeight="1" x14ac:dyDescent="0.25">
      <c r="K6869" s="3"/>
    </row>
    <row r="6870" spans="11:11" ht="33" hidden="1" customHeight="1" x14ac:dyDescent="0.25">
      <c r="K6870" s="3"/>
    </row>
    <row r="6871" spans="11:11" ht="33" hidden="1" customHeight="1" x14ac:dyDescent="0.25">
      <c r="K6871" s="3"/>
    </row>
    <row r="6872" spans="11:11" ht="33" hidden="1" customHeight="1" x14ac:dyDescent="0.25">
      <c r="K6872" s="3"/>
    </row>
    <row r="6873" spans="11:11" ht="33" hidden="1" customHeight="1" x14ac:dyDescent="0.25">
      <c r="K6873" s="3"/>
    </row>
    <row r="6874" spans="11:11" ht="33" hidden="1" customHeight="1" x14ac:dyDescent="0.25">
      <c r="K6874" s="3"/>
    </row>
    <row r="6875" spans="11:11" ht="33" hidden="1" customHeight="1" x14ac:dyDescent="0.25">
      <c r="K6875" s="3"/>
    </row>
    <row r="6876" spans="11:11" ht="33" hidden="1" customHeight="1" x14ac:dyDescent="0.25">
      <c r="K6876" s="3"/>
    </row>
    <row r="6877" spans="11:11" ht="33" hidden="1" customHeight="1" x14ac:dyDescent="0.25">
      <c r="K6877" s="3"/>
    </row>
    <row r="6878" spans="11:11" ht="33" hidden="1" customHeight="1" x14ac:dyDescent="0.25">
      <c r="K6878" s="3"/>
    </row>
    <row r="6879" spans="11:11" ht="33" hidden="1" customHeight="1" x14ac:dyDescent="0.25">
      <c r="K6879" s="3"/>
    </row>
    <row r="6880" spans="11:11" ht="33" hidden="1" customHeight="1" x14ac:dyDescent="0.25">
      <c r="K6880" s="3"/>
    </row>
    <row r="6881" spans="11:11" ht="33" hidden="1" customHeight="1" x14ac:dyDescent="0.25">
      <c r="K6881" s="3"/>
    </row>
    <row r="6882" spans="11:11" ht="33" hidden="1" customHeight="1" x14ac:dyDescent="0.25">
      <c r="K6882" s="3"/>
    </row>
    <row r="6883" spans="11:11" ht="33" hidden="1" customHeight="1" x14ac:dyDescent="0.25">
      <c r="K6883" s="3"/>
    </row>
    <row r="6884" spans="11:11" ht="33" hidden="1" customHeight="1" x14ac:dyDescent="0.25">
      <c r="K6884" s="3"/>
    </row>
    <row r="6885" spans="11:11" ht="33" hidden="1" customHeight="1" x14ac:dyDescent="0.25">
      <c r="K6885" s="3"/>
    </row>
    <row r="6886" spans="11:11" ht="33" hidden="1" customHeight="1" x14ac:dyDescent="0.25">
      <c r="K6886" s="3"/>
    </row>
    <row r="6887" spans="11:11" ht="33" hidden="1" customHeight="1" x14ac:dyDescent="0.25">
      <c r="K6887" s="3"/>
    </row>
    <row r="6888" spans="11:11" ht="33" hidden="1" customHeight="1" x14ac:dyDescent="0.25">
      <c r="K6888" s="3"/>
    </row>
    <row r="6889" spans="11:11" ht="33" hidden="1" customHeight="1" x14ac:dyDescent="0.25">
      <c r="K6889" s="3"/>
    </row>
    <row r="6890" spans="11:11" ht="33" hidden="1" customHeight="1" x14ac:dyDescent="0.25">
      <c r="K6890" s="3"/>
    </row>
    <row r="6891" spans="11:11" ht="33" hidden="1" customHeight="1" x14ac:dyDescent="0.25">
      <c r="K6891" s="3"/>
    </row>
    <row r="6892" spans="11:11" ht="33" hidden="1" customHeight="1" x14ac:dyDescent="0.25">
      <c r="K6892" s="3"/>
    </row>
    <row r="6893" spans="11:11" ht="33" hidden="1" customHeight="1" x14ac:dyDescent="0.25">
      <c r="K6893" s="3"/>
    </row>
    <row r="6894" spans="11:11" ht="33" hidden="1" customHeight="1" x14ac:dyDescent="0.25">
      <c r="K6894" s="3"/>
    </row>
    <row r="6895" spans="11:11" ht="33" hidden="1" customHeight="1" x14ac:dyDescent="0.25">
      <c r="K6895" s="3"/>
    </row>
    <row r="6896" spans="11:11" ht="33" hidden="1" customHeight="1" x14ac:dyDescent="0.25">
      <c r="K6896" s="3"/>
    </row>
    <row r="6897" spans="11:11" ht="33" hidden="1" customHeight="1" x14ac:dyDescent="0.25">
      <c r="K6897" s="3"/>
    </row>
    <row r="6898" spans="11:11" ht="33" hidden="1" customHeight="1" x14ac:dyDescent="0.25">
      <c r="K6898" s="3"/>
    </row>
    <row r="6899" spans="11:11" ht="33" hidden="1" customHeight="1" x14ac:dyDescent="0.25">
      <c r="K6899" s="3"/>
    </row>
    <row r="6900" spans="11:11" ht="33" hidden="1" customHeight="1" x14ac:dyDescent="0.25">
      <c r="K6900" s="3"/>
    </row>
    <row r="6901" spans="11:11" ht="33" hidden="1" customHeight="1" x14ac:dyDescent="0.25">
      <c r="K6901" s="3"/>
    </row>
    <row r="6902" spans="11:11" ht="33" hidden="1" customHeight="1" x14ac:dyDescent="0.25">
      <c r="K6902" s="3"/>
    </row>
    <row r="6903" spans="11:11" ht="33" hidden="1" customHeight="1" x14ac:dyDescent="0.25">
      <c r="K6903" s="3"/>
    </row>
    <row r="6904" spans="11:11" ht="33" hidden="1" customHeight="1" x14ac:dyDescent="0.25">
      <c r="K6904" s="3"/>
    </row>
    <row r="6905" spans="11:11" ht="33" hidden="1" customHeight="1" x14ac:dyDescent="0.25">
      <c r="K6905" s="3"/>
    </row>
    <row r="6906" spans="11:11" ht="33" hidden="1" customHeight="1" x14ac:dyDescent="0.25">
      <c r="K6906" s="3"/>
    </row>
    <row r="6907" spans="11:11" ht="33" hidden="1" customHeight="1" x14ac:dyDescent="0.25">
      <c r="K6907" s="3"/>
    </row>
    <row r="6908" spans="11:11" ht="33" hidden="1" customHeight="1" x14ac:dyDescent="0.25">
      <c r="K6908" s="3"/>
    </row>
    <row r="6909" spans="11:11" ht="33" hidden="1" customHeight="1" x14ac:dyDescent="0.25">
      <c r="K6909" s="3"/>
    </row>
    <row r="6910" spans="11:11" ht="33" hidden="1" customHeight="1" x14ac:dyDescent="0.25">
      <c r="K6910" s="3"/>
    </row>
    <row r="6911" spans="11:11" ht="33" hidden="1" customHeight="1" x14ac:dyDescent="0.25">
      <c r="K6911" s="3"/>
    </row>
    <row r="6912" spans="11:11" ht="33" hidden="1" customHeight="1" x14ac:dyDescent="0.25">
      <c r="K6912" s="3"/>
    </row>
    <row r="6913" spans="11:11" ht="33" hidden="1" customHeight="1" x14ac:dyDescent="0.25">
      <c r="K6913" s="3"/>
    </row>
    <row r="6914" spans="11:11" ht="33" hidden="1" customHeight="1" x14ac:dyDescent="0.25">
      <c r="K6914" s="3"/>
    </row>
    <row r="6915" spans="11:11" ht="33" hidden="1" customHeight="1" x14ac:dyDescent="0.25">
      <c r="K6915" s="3"/>
    </row>
    <row r="6916" spans="11:11" ht="33" hidden="1" customHeight="1" x14ac:dyDescent="0.25">
      <c r="K6916" s="3"/>
    </row>
    <row r="6917" spans="11:11" ht="33" hidden="1" customHeight="1" x14ac:dyDescent="0.25">
      <c r="K6917" s="3"/>
    </row>
    <row r="6918" spans="11:11" ht="33" hidden="1" customHeight="1" x14ac:dyDescent="0.25">
      <c r="K6918" s="3"/>
    </row>
    <row r="6919" spans="11:11" ht="33" hidden="1" customHeight="1" x14ac:dyDescent="0.25">
      <c r="K6919" s="3"/>
    </row>
    <row r="6920" spans="11:11" ht="33" hidden="1" customHeight="1" x14ac:dyDescent="0.25">
      <c r="K6920" s="3"/>
    </row>
    <row r="6921" spans="11:11" ht="33" hidden="1" customHeight="1" x14ac:dyDescent="0.25">
      <c r="K6921" s="3"/>
    </row>
    <row r="6922" spans="11:11" ht="33" hidden="1" customHeight="1" x14ac:dyDescent="0.25">
      <c r="K6922" s="3"/>
    </row>
    <row r="6923" spans="11:11" ht="33" hidden="1" customHeight="1" x14ac:dyDescent="0.25">
      <c r="K6923" s="3"/>
    </row>
    <row r="6924" spans="11:11" ht="33" hidden="1" customHeight="1" x14ac:dyDescent="0.25">
      <c r="K6924" s="3"/>
    </row>
    <row r="6925" spans="11:11" ht="33" hidden="1" customHeight="1" x14ac:dyDescent="0.25">
      <c r="K6925" s="3"/>
    </row>
    <row r="6926" spans="11:11" ht="33" hidden="1" customHeight="1" x14ac:dyDescent="0.25">
      <c r="K6926" s="3"/>
    </row>
    <row r="6927" spans="11:11" ht="33" hidden="1" customHeight="1" x14ac:dyDescent="0.25">
      <c r="K6927" s="3"/>
    </row>
    <row r="6928" spans="11:11" ht="33" hidden="1" customHeight="1" x14ac:dyDescent="0.25">
      <c r="K6928" s="3"/>
    </row>
    <row r="6929" spans="11:11" ht="33" hidden="1" customHeight="1" x14ac:dyDescent="0.25">
      <c r="K6929" s="3"/>
    </row>
    <row r="6930" spans="11:11" ht="33" hidden="1" customHeight="1" x14ac:dyDescent="0.25">
      <c r="K6930" s="3"/>
    </row>
    <row r="6931" spans="11:11" ht="33" hidden="1" customHeight="1" x14ac:dyDescent="0.25">
      <c r="K6931" s="3"/>
    </row>
    <row r="6932" spans="11:11" ht="33" hidden="1" customHeight="1" x14ac:dyDescent="0.25">
      <c r="K6932" s="3"/>
    </row>
    <row r="6933" spans="11:11" ht="33" hidden="1" customHeight="1" x14ac:dyDescent="0.25">
      <c r="K6933" s="3"/>
    </row>
    <row r="6934" spans="11:11" ht="33" hidden="1" customHeight="1" x14ac:dyDescent="0.25">
      <c r="K6934" s="3"/>
    </row>
    <row r="6935" spans="11:11" ht="33" hidden="1" customHeight="1" x14ac:dyDescent="0.25">
      <c r="K6935" s="3"/>
    </row>
    <row r="6936" spans="11:11" ht="33" hidden="1" customHeight="1" x14ac:dyDescent="0.25">
      <c r="K6936" s="3"/>
    </row>
    <row r="6937" spans="11:11" ht="33" hidden="1" customHeight="1" x14ac:dyDescent="0.25">
      <c r="K6937" s="3"/>
    </row>
    <row r="6938" spans="11:11" ht="33" hidden="1" customHeight="1" x14ac:dyDescent="0.25">
      <c r="K6938" s="3"/>
    </row>
    <row r="6939" spans="11:11" ht="33" hidden="1" customHeight="1" x14ac:dyDescent="0.25">
      <c r="K6939" s="3"/>
    </row>
    <row r="6940" spans="11:11" ht="33" hidden="1" customHeight="1" x14ac:dyDescent="0.25">
      <c r="K6940" s="3"/>
    </row>
    <row r="6941" spans="11:11" ht="33" hidden="1" customHeight="1" x14ac:dyDescent="0.25">
      <c r="K6941" s="3"/>
    </row>
    <row r="6942" spans="11:11" ht="33" hidden="1" customHeight="1" x14ac:dyDescent="0.25">
      <c r="K6942" s="3"/>
    </row>
    <row r="6943" spans="11:11" ht="33" hidden="1" customHeight="1" x14ac:dyDescent="0.25">
      <c r="K6943" s="3"/>
    </row>
    <row r="6944" spans="11:11" ht="33" hidden="1" customHeight="1" x14ac:dyDescent="0.25">
      <c r="K6944" s="3"/>
    </row>
    <row r="6945" spans="11:11" ht="33" hidden="1" customHeight="1" x14ac:dyDescent="0.25">
      <c r="K6945" s="3"/>
    </row>
    <row r="6946" spans="11:11" ht="33" hidden="1" customHeight="1" x14ac:dyDescent="0.25">
      <c r="K6946" s="3"/>
    </row>
    <row r="6947" spans="11:11" ht="33" hidden="1" customHeight="1" x14ac:dyDescent="0.25">
      <c r="K6947" s="3"/>
    </row>
    <row r="6948" spans="11:11" ht="33" hidden="1" customHeight="1" x14ac:dyDescent="0.25">
      <c r="K6948" s="3"/>
    </row>
    <row r="6949" spans="11:11" ht="33" hidden="1" customHeight="1" x14ac:dyDescent="0.25">
      <c r="K6949" s="3"/>
    </row>
    <row r="6950" spans="11:11" ht="33" hidden="1" customHeight="1" x14ac:dyDescent="0.25">
      <c r="K6950" s="3"/>
    </row>
    <row r="6951" spans="11:11" ht="33" hidden="1" customHeight="1" x14ac:dyDescent="0.25">
      <c r="K6951" s="3"/>
    </row>
    <row r="6952" spans="11:11" ht="33" hidden="1" customHeight="1" x14ac:dyDescent="0.25">
      <c r="K6952" s="3"/>
    </row>
    <row r="6953" spans="11:11" ht="33" hidden="1" customHeight="1" x14ac:dyDescent="0.25">
      <c r="K6953" s="3"/>
    </row>
    <row r="6954" spans="11:11" ht="33" hidden="1" customHeight="1" x14ac:dyDescent="0.25">
      <c r="K6954" s="3"/>
    </row>
    <row r="6955" spans="11:11" ht="33" hidden="1" customHeight="1" x14ac:dyDescent="0.25">
      <c r="K6955" s="3"/>
    </row>
    <row r="6956" spans="11:11" ht="33" hidden="1" customHeight="1" x14ac:dyDescent="0.25">
      <c r="K6956" s="3"/>
    </row>
    <row r="6957" spans="11:11" ht="33" hidden="1" customHeight="1" x14ac:dyDescent="0.25">
      <c r="K6957" s="3"/>
    </row>
    <row r="6958" spans="11:11" ht="33" hidden="1" customHeight="1" x14ac:dyDescent="0.25">
      <c r="K6958" s="3"/>
    </row>
    <row r="6959" spans="11:11" ht="33" hidden="1" customHeight="1" x14ac:dyDescent="0.25">
      <c r="K6959" s="3"/>
    </row>
    <row r="6960" spans="11:11" ht="33" hidden="1" customHeight="1" x14ac:dyDescent="0.25">
      <c r="K6960" s="3"/>
    </row>
    <row r="6961" spans="11:11" ht="33" hidden="1" customHeight="1" x14ac:dyDescent="0.25">
      <c r="K6961" s="3"/>
    </row>
    <row r="6962" spans="11:11" ht="33" hidden="1" customHeight="1" x14ac:dyDescent="0.25">
      <c r="K6962" s="3"/>
    </row>
    <row r="6963" spans="11:11" ht="33" hidden="1" customHeight="1" x14ac:dyDescent="0.25">
      <c r="K6963" s="3"/>
    </row>
    <row r="6964" spans="11:11" ht="33" hidden="1" customHeight="1" x14ac:dyDescent="0.25">
      <c r="K6964" s="3"/>
    </row>
    <row r="6965" spans="11:11" ht="33" hidden="1" customHeight="1" x14ac:dyDescent="0.25">
      <c r="K6965" s="3"/>
    </row>
    <row r="6966" spans="11:11" ht="33" hidden="1" customHeight="1" x14ac:dyDescent="0.25">
      <c r="K6966" s="3"/>
    </row>
    <row r="6967" spans="11:11" ht="33" hidden="1" customHeight="1" x14ac:dyDescent="0.25">
      <c r="K6967" s="3"/>
    </row>
    <row r="6968" spans="11:11" ht="33" hidden="1" customHeight="1" x14ac:dyDescent="0.25">
      <c r="K6968" s="3"/>
    </row>
    <row r="6969" spans="11:11" ht="33" hidden="1" customHeight="1" x14ac:dyDescent="0.25">
      <c r="K6969" s="3"/>
    </row>
    <row r="6970" spans="11:11" ht="33" hidden="1" customHeight="1" x14ac:dyDescent="0.25">
      <c r="K6970" s="3"/>
    </row>
    <row r="6971" spans="11:11" ht="33" hidden="1" customHeight="1" x14ac:dyDescent="0.25">
      <c r="K6971" s="3"/>
    </row>
    <row r="6972" spans="11:11" ht="33" hidden="1" customHeight="1" x14ac:dyDescent="0.25">
      <c r="K6972" s="3"/>
    </row>
    <row r="6973" spans="11:11" ht="33" hidden="1" customHeight="1" x14ac:dyDescent="0.25">
      <c r="K6973" s="3"/>
    </row>
    <row r="6974" spans="11:11" ht="33" hidden="1" customHeight="1" x14ac:dyDescent="0.25">
      <c r="K6974" s="3"/>
    </row>
    <row r="6975" spans="11:11" ht="33" hidden="1" customHeight="1" x14ac:dyDescent="0.25">
      <c r="K6975" s="3"/>
    </row>
    <row r="6976" spans="11:11" ht="33" hidden="1" customHeight="1" x14ac:dyDescent="0.25">
      <c r="K6976" s="3"/>
    </row>
    <row r="6977" spans="11:11" ht="33" hidden="1" customHeight="1" x14ac:dyDescent="0.25">
      <c r="K6977" s="3"/>
    </row>
    <row r="6978" spans="11:11" ht="33" hidden="1" customHeight="1" x14ac:dyDescent="0.25">
      <c r="K6978" s="3"/>
    </row>
    <row r="6979" spans="11:11" ht="33" hidden="1" customHeight="1" x14ac:dyDescent="0.25">
      <c r="K6979" s="3"/>
    </row>
    <row r="6980" spans="11:11" ht="33" hidden="1" customHeight="1" x14ac:dyDescent="0.25">
      <c r="K6980" s="3"/>
    </row>
    <row r="6981" spans="11:11" ht="33" hidden="1" customHeight="1" x14ac:dyDescent="0.25">
      <c r="K6981" s="3"/>
    </row>
    <row r="6982" spans="11:11" ht="33" hidden="1" customHeight="1" x14ac:dyDescent="0.25">
      <c r="K6982" s="3"/>
    </row>
    <row r="6983" spans="11:11" ht="33" hidden="1" customHeight="1" x14ac:dyDescent="0.25">
      <c r="K6983" s="3"/>
    </row>
    <row r="6984" spans="11:11" ht="33" hidden="1" customHeight="1" x14ac:dyDescent="0.25">
      <c r="K6984" s="3"/>
    </row>
    <row r="6985" spans="11:11" ht="33" hidden="1" customHeight="1" x14ac:dyDescent="0.25">
      <c r="K6985" s="3"/>
    </row>
    <row r="6986" spans="11:11" ht="33" hidden="1" customHeight="1" x14ac:dyDescent="0.25">
      <c r="K6986" s="3"/>
    </row>
    <row r="6987" spans="11:11" ht="33" hidden="1" customHeight="1" x14ac:dyDescent="0.25">
      <c r="K6987" s="3"/>
    </row>
    <row r="6988" spans="11:11" ht="33" hidden="1" customHeight="1" x14ac:dyDescent="0.25">
      <c r="K6988" s="3"/>
    </row>
    <row r="6989" spans="11:11" ht="33" hidden="1" customHeight="1" x14ac:dyDescent="0.25">
      <c r="K6989" s="3"/>
    </row>
    <row r="6990" spans="11:11" ht="33" hidden="1" customHeight="1" x14ac:dyDescent="0.25">
      <c r="K6990" s="3"/>
    </row>
    <row r="6991" spans="11:11" ht="33" hidden="1" customHeight="1" x14ac:dyDescent="0.25">
      <c r="K6991" s="3"/>
    </row>
    <row r="6992" spans="11:11" ht="33" hidden="1" customHeight="1" x14ac:dyDescent="0.25">
      <c r="K6992" s="3"/>
    </row>
    <row r="6993" spans="11:11" ht="33" hidden="1" customHeight="1" x14ac:dyDescent="0.25">
      <c r="K6993" s="3"/>
    </row>
    <row r="6994" spans="11:11" ht="33" hidden="1" customHeight="1" x14ac:dyDescent="0.25">
      <c r="K6994" s="3"/>
    </row>
    <row r="6995" spans="11:11" ht="33" hidden="1" customHeight="1" x14ac:dyDescent="0.25">
      <c r="K6995" s="3"/>
    </row>
    <row r="6996" spans="11:11" ht="33" hidden="1" customHeight="1" x14ac:dyDescent="0.25">
      <c r="K6996" s="3"/>
    </row>
    <row r="6997" spans="11:11" ht="33" hidden="1" customHeight="1" x14ac:dyDescent="0.25">
      <c r="K6997" s="3"/>
    </row>
    <row r="6998" spans="11:11" ht="33" hidden="1" customHeight="1" x14ac:dyDescent="0.25">
      <c r="K6998" s="3"/>
    </row>
    <row r="6999" spans="11:11" ht="33" hidden="1" customHeight="1" x14ac:dyDescent="0.25">
      <c r="K6999" s="3"/>
    </row>
    <row r="7000" spans="11:11" ht="33" hidden="1" customHeight="1" x14ac:dyDescent="0.25">
      <c r="K7000" s="3"/>
    </row>
    <row r="7001" spans="11:11" ht="33" hidden="1" customHeight="1" x14ac:dyDescent="0.25">
      <c r="K7001" s="3"/>
    </row>
    <row r="7002" spans="11:11" ht="33" hidden="1" customHeight="1" x14ac:dyDescent="0.25">
      <c r="K7002" s="3"/>
    </row>
    <row r="7003" spans="11:11" ht="33" hidden="1" customHeight="1" x14ac:dyDescent="0.25">
      <c r="K7003" s="3"/>
    </row>
    <row r="7004" spans="11:11" ht="33" hidden="1" customHeight="1" x14ac:dyDescent="0.25">
      <c r="K7004" s="3"/>
    </row>
    <row r="7005" spans="11:11" ht="33" hidden="1" customHeight="1" x14ac:dyDescent="0.25">
      <c r="K7005" s="3"/>
    </row>
    <row r="7006" spans="11:11" ht="33" hidden="1" customHeight="1" x14ac:dyDescent="0.25">
      <c r="K7006" s="3"/>
    </row>
    <row r="7007" spans="11:11" ht="33" hidden="1" customHeight="1" x14ac:dyDescent="0.25">
      <c r="K7007" s="3"/>
    </row>
    <row r="7008" spans="11:11" ht="33" hidden="1" customHeight="1" x14ac:dyDescent="0.25">
      <c r="K7008" s="3"/>
    </row>
    <row r="7009" spans="11:11" ht="33" hidden="1" customHeight="1" x14ac:dyDescent="0.25">
      <c r="K7009" s="3"/>
    </row>
    <row r="7010" spans="11:11" ht="33" hidden="1" customHeight="1" x14ac:dyDescent="0.25">
      <c r="K7010" s="3"/>
    </row>
    <row r="7011" spans="11:11" ht="33" hidden="1" customHeight="1" x14ac:dyDescent="0.25">
      <c r="K7011" s="3"/>
    </row>
    <row r="7012" spans="11:11" ht="33" hidden="1" customHeight="1" x14ac:dyDescent="0.25">
      <c r="K7012" s="3"/>
    </row>
    <row r="7013" spans="11:11" ht="33" hidden="1" customHeight="1" x14ac:dyDescent="0.25">
      <c r="K7013" s="3"/>
    </row>
    <row r="7014" spans="11:11" ht="33" hidden="1" customHeight="1" x14ac:dyDescent="0.25">
      <c r="K7014" s="3"/>
    </row>
    <row r="7015" spans="11:11" ht="33" hidden="1" customHeight="1" x14ac:dyDescent="0.25">
      <c r="K7015" s="3"/>
    </row>
    <row r="7016" spans="11:11" ht="33" hidden="1" customHeight="1" x14ac:dyDescent="0.25">
      <c r="K7016" s="3"/>
    </row>
    <row r="7017" spans="11:11" ht="33" hidden="1" customHeight="1" x14ac:dyDescent="0.25">
      <c r="K7017" s="3"/>
    </row>
    <row r="7018" spans="11:11" ht="33" hidden="1" customHeight="1" x14ac:dyDescent="0.25">
      <c r="K7018" s="3"/>
    </row>
    <row r="7019" spans="11:11" ht="33" hidden="1" customHeight="1" x14ac:dyDescent="0.25">
      <c r="K7019" s="3"/>
    </row>
    <row r="7020" spans="11:11" ht="33" hidden="1" customHeight="1" x14ac:dyDescent="0.25">
      <c r="K7020" s="3"/>
    </row>
    <row r="7021" spans="11:11" ht="33" hidden="1" customHeight="1" x14ac:dyDescent="0.25">
      <c r="K7021" s="3"/>
    </row>
    <row r="7022" spans="11:11" ht="33" hidden="1" customHeight="1" x14ac:dyDescent="0.25">
      <c r="K7022" s="3"/>
    </row>
    <row r="7023" spans="11:11" ht="33" hidden="1" customHeight="1" x14ac:dyDescent="0.25">
      <c r="K7023" s="3"/>
    </row>
    <row r="7024" spans="11:11" ht="33" hidden="1" customHeight="1" x14ac:dyDescent="0.25">
      <c r="K7024" s="3"/>
    </row>
    <row r="7025" spans="11:11" ht="33" hidden="1" customHeight="1" x14ac:dyDescent="0.25">
      <c r="K7025" s="3"/>
    </row>
    <row r="7026" spans="11:11" ht="33" hidden="1" customHeight="1" x14ac:dyDescent="0.25">
      <c r="K7026" s="3"/>
    </row>
    <row r="7027" spans="11:11" ht="33" hidden="1" customHeight="1" x14ac:dyDescent="0.25">
      <c r="K7027" s="3"/>
    </row>
    <row r="7028" spans="11:11" ht="33" hidden="1" customHeight="1" x14ac:dyDescent="0.25">
      <c r="K7028" s="3"/>
    </row>
    <row r="7029" spans="11:11" ht="33" hidden="1" customHeight="1" x14ac:dyDescent="0.25">
      <c r="K7029" s="3"/>
    </row>
    <row r="7030" spans="11:11" ht="33" hidden="1" customHeight="1" x14ac:dyDescent="0.25">
      <c r="K7030" s="3"/>
    </row>
    <row r="7031" spans="11:11" ht="33" hidden="1" customHeight="1" x14ac:dyDescent="0.25">
      <c r="K7031" s="3"/>
    </row>
    <row r="7032" spans="11:11" ht="33" hidden="1" customHeight="1" x14ac:dyDescent="0.25">
      <c r="K7032" s="3"/>
    </row>
    <row r="7033" spans="11:11" ht="33" hidden="1" customHeight="1" x14ac:dyDescent="0.25">
      <c r="K7033" s="3"/>
    </row>
    <row r="7034" spans="11:11" ht="33" hidden="1" customHeight="1" x14ac:dyDescent="0.25">
      <c r="K7034" s="3"/>
    </row>
    <row r="7035" spans="11:11" ht="33" hidden="1" customHeight="1" x14ac:dyDescent="0.25">
      <c r="K7035" s="3"/>
    </row>
    <row r="7036" spans="11:11" ht="33" hidden="1" customHeight="1" x14ac:dyDescent="0.25">
      <c r="K7036" s="3"/>
    </row>
    <row r="7037" spans="11:11" ht="33" hidden="1" customHeight="1" x14ac:dyDescent="0.25">
      <c r="K7037" s="3"/>
    </row>
    <row r="7038" spans="11:11" ht="33" hidden="1" customHeight="1" x14ac:dyDescent="0.25">
      <c r="K7038" s="3"/>
    </row>
    <row r="7039" spans="11:11" ht="33" hidden="1" customHeight="1" x14ac:dyDescent="0.25">
      <c r="K7039" s="3"/>
    </row>
    <row r="7040" spans="11:11" ht="33" hidden="1" customHeight="1" x14ac:dyDescent="0.25">
      <c r="K7040" s="3"/>
    </row>
    <row r="7041" spans="11:11" ht="33" hidden="1" customHeight="1" x14ac:dyDescent="0.25">
      <c r="K7041" s="3"/>
    </row>
    <row r="7042" spans="11:11" ht="33" hidden="1" customHeight="1" x14ac:dyDescent="0.25">
      <c r="K7042" s="3"/>
    </row>
    <row r="7043" spans="11:11" ht="33" hidden="1" customHeight="1" x14ac:dyDescent="0.25">
      <c r="K7043" s="3"/>
    </row>
    <row r="7044" spans="11:11" ht="33" hidden="1" customHeight="1" x14ac:dyDescent="0.25">
      <c r="K7044" s="3"/>
    </row>
    <row r="7045" spans="11:11" ht="33" hidden="1" customHeight="1" x14ac:dyDescent="0.25">
      <c r="K7045" s="3"/>
    </row>
    <row r="7046" spans="11:11" ht="33" hidden="1" customHeight="1" x14ac:dyDescent="0.25">
      <c r="K7046" s="3"/>
    </row>
    <row r="7047" spans="11:11" ht="33" hidden="1" customHeight="1" x14ac:dyDescent="0.25">
      <c r="K7047" s="3"/>
    </row>
    <row r="7048" spans="11:11" ht="33" hidden="1" customHeight="1" x14ac:dyDescent="0.25">
      <c r="K7048" s="3"/>
    </row>
    <row r="7049" spans="11:11" ht="33" hidden="1" customHeight="1" x14ac:dyDescent="0.25">
      <c r="K7049" s="3"/>
    </row>
    <row r="7050" spans="11:11" ht="33" hidden="1" customHeight="1" x14ac:dyDescent="0.25">
      <c r="K7050" s="3"/>
    </row>
    <row r="7051" spans="11:11" ht="33" hidden="1" customHeight="1" x14ac:dyDescent="0.25">
      <c r="K7051" s="3"/>
    </row>
    <row r="7052" spans="11:11" ht="33" hidden="1" customHeight="1" x14ac:dyDescent="0.25">
      <c r="K7052" s="3"/>
    </row>
    <row r="7053" spans="11:11" ht="33" hidden="1" customHeight="1" x14ac:dyDescent="0.25">
      <c r="K7053" s="3"/>
    </row>
    <row r="7054" spans="11:11" ht="33" hidden="1" customHeight="1" x14ac:dyDescent="0.25">
      <c r="K7054" s="3"/>
    </row>
    <row r="7055" spans="11:11" ht="33" hidden="1" customHeight="1" x14ac:dyDescent="0.25">
      <c r="K7055" s="3"/>
    </row>
    <row r="7056" spans="11:11" ht="33" hidden="1" customHeight="1" x14ac:dyDescent="0.25">
      <c r="K7056" s="3"/>
    </row>
    <row r="7057" spans="11:11" ht="33" hidden="1" customHeight="1" x14ac:dyDescent="0.25">
      <c r="K7057" s="3"/>
    </row>
    <row r="7058" spans="11:11" ht="33" hidden="1" customHeight="1" x14ac:dyDescent="0.25">
      <c r="K7058" s="3"/>
    </row>
    <row r="7059" spans="11:11" ht="33" hidden="1" customHeight="1" x14ac:dyDescent="0.25">
      <c r="K7059" s="3"/>
    </row>
    <row r="7060" spans="11:11" ht="33" hidden="1" customHeight="1" x14ac:dyDescent="0.25">
      <c r="K7060" s="3"/>
    </row>
    <row r="7061" spans="11:11" ht="33" hidden="1" customHeight="1" x14ac:dyDescent="0.25">
      <c r="K7061" s="3"/>
    </row>
    <row r="7062" spans="11:11" ht="33" hidden="1" customHeight="1" x14ac:dyDescent="0.25">
      <c r="K7062" s="3"/>
    </row>
    <row r="7063" spans="11:11" ht="33" hidden="1" customHeight="1" x14ac:dyDescent="0.25">
      <c r="K7063" s="3"/>
    </row>
    <row r="7064" spans="11:11" ht="33" hidden="1" customHeight="1" x14ac:dyDescent="0.25">
      <c r="K7064" s="3"/>
    </row>
    <row r="7065" spans="11:11" ht="33" hidden="1" customHeight="1" x14ac:dyDescent="0.25">
      <c r="K7065" s="3"/>
    </row>
    <row r="7066" spans="11:11" ht="33" hidden="1" customHeight="1" x14ac:dyDescent="0.25">
      <c r="K7066" s="3"/>
    </row>
    <row r="7067" spans="11:11" ht="33" hidden="1" customHeight="1" x14ac:dyDescent="0.25">
      <c r="K7067" s="3"/>
    </row>
    <row r="7068" spans="11:11" ht="33" hidden="1" customHeight="1" x14ac:dyDescent="0.25">
      <c r="K7068" s="3"/>
    </row>
    <row r="7069" spans="11:11" ht="33" hidden="1" customHeight="1" x14ac:dyDescent="0.25">
      <c r="K7069" s="3"/>
    </row>
    <row r="7070" spans="11:11" ht="33" hidden="1" customHeight="1" x14ac:dyDescent="0.25">
      <c r="K7070" s="3"/>
    </row>
    <row r="7071" spans="11:11" ht="33" hidden="1" customHeight="1" x14ac:dyDescent="0.25">
      <c r="K7071" s="3"/>
    </row>
    <row r="7072" spans="11:11" ht="33" hidden="1" customHeight="1" x14ac:dyDescent="0.25">
      <c r="K7072" s="3"/>
    </row>
    <row r="7073" spans="11:11" ht="33" hidden="1" customHeight="1" x14ac:dyDescent="0.25">
      <c r="K7073" s="3"/>
    </row>
    <row r="7074" spans="11:11" ht="33" hidden="1" customHeight="1" x14ac:dyDescent="0.25">
      <c r="K7074" s="3"/>
    </row>
    <row r="7075" spans="11:11" ht="33" hidden="1" customHeight="1" x14ac:dyDescent="0.25">
      <c r="K7075" s="3"/>
    </row>
    <row r="7076" spans="11:11" ht="33" hidden="1" customHeight="1" x14ac:dyDescent="0.25">
      <c r="K7076" s="3"/>
    </row>
    <row r="7077" spans="11:11" ht="33" hidden="1" customHeight="1" x14ac:dyDescent="0.25">
      <c r="K7077" s="3"/>
    </row>
    <row r="7078" spans="11:11" ht="33" hidden="1" customHeight="1" x14ac:dyDescent="0.25">
      <c r="K7078" s="3"/>
    </row>
    <row r="7079" spans="11:11" ht="33" hidden="1" customHeight="1" x14ac:dyDescent="0.25">
      <c r="K7079" s="3"/>
    </row>
    <row r="7080" spans="11:11" ht="33" hidden="1" customHeight="1" x14ac:dyDescent="0.25">
      <c r="K7080" s="3"/>
    </row>
    <row r="7081" spans="11:11" ht="33" hidden="1" customHeight="1" x14ac:dyDescent="0.25">
      <c r="K7081" s="3"/>
    </row>
    <row r="7082" spans="11:11" ht="33" hidden="1" customHeight="1" x14ac:dyDescent="0.25">
      <c r="K7082" s="3"/>
    </row>
    <row r="7083" spans="11:11" ht="33" hidden="1" customHeight="1" x14ac:dyDescent="0.25">
      <c r="K7083" s="3"/>
    </row>
    <row r="7084" spans="11:11" ht="33" hidden="1" customHeight="1" x14ac:dyDescent="0.25">
      <c r="K7084" s="3"/>
    </row>
    <row r="7085" spans="11:11" ht="33" hidden="1" customHeight="1" x14ac:dyDescent="0.25">
      <c r="K7085" s="3"/>
    </row>
    <row r="7086" spans="11:11" ht="33" hidden="1" customHeight="1" x14ac:dyDescent="0.25">
      <c r="K7086" s="3"/>
    </row>
    <row r="7087" spans="11:11" ht="33" hidden="1" customHeight="1" x14ac:dyDescent="0.25">
      <c r="K7087" s="3"/>
    </row>
    <row r="7088" spans="11:11" ht="33" hidden="1" customHeight="1" x14ac:dyDescent="0.25">
      <c r="K7088" s="3"/>
    </row>
    <row r="7089" spans="11:11" ht="33" hidden="1" customHeight="1" x14ac:dyDescent="0.25">
      <c r="K7089" s="3"/>
    </row>
    <row r="7090" spans="11:11" ht="33" hidden="1" customHeight="1" x14ac:dyDescent="0.25">
      <c r="K7090" s="3"/>
    </row>
    <row r="7091" spans="11:11" ht="33" hidden="1" customHeight="1" x14ac:dyDescent="0.25">
      <c r="K7091" s="3"/>
    </row>
    <row r="7092" spans="11:11" ht="33" hidden="1" customHeight="1" x14ac:dyDescent="0.25">
      <c r="K7092" s="3"/>
    </row>
    <row r="7093" spans="11:11" ht="33" hidden="1" customHeight="1" x14ac:dyDescent="0.25">
      <c r="K7093" s="3"/>
    </row>
    <row r="7094" spans="11:11" ht="33" hidden="1" customHeight="1" x14ac:dyDescent="0.25">
      <c r="K7094" s="3"/>
    </row>
    <row r="7095" spans="11:11" ht="33" hidden="1" customHeight="1" x14ac:dyDescent="0.25">
      <c r="K7095" s="3"/>
    </row>
    <row r="7096" spans="11:11" ht="33" hidden="1" customHeight="1" x14ac:dyDescent="0.25">
      <c r="K7096" s="3"/>
    </row>
    <row r="7097" spans="11:11" ht="33" hidden="1" customHeight="1" x14ac:dyDescent="0.25">
      <c r="K7097" s="3"/>
    </row>
    <row r="7098" spans="11:11" ht="33" hidden="1" customHeight="1" x14ac:dyDescent="0.25">
      <c r="K7098" s="3"/>
    </row>
    <row r="7099" spans="11:11" ht="33" hidden="1" customHeight="1" x14ac:dyDescent="0.25">
      <c r="K7099" s="3"/>
    </row>
    <row r="7100" spans="11:11" ht="33" hidden="1" customHeight="1" x14ac:dyDescent="0.25">
      <c r="K7100" s="3"/>
    </row>
    <row r="7101" spans="11:11" ht="33" hidden="1" customHeight="1" x14ac:dyDescent="0.25">
      <c r="K7101" s="3"/>
    </row>
    <row r="7102" spans="11:11" ht="33" hidden="1" customHeight="1" x14ac:dyDescent="0.25">
      <c r="K7102" s="3"/>
    </row>
    <row r="7103" spans="11:11" ht="33" hidden="1" customHeight="1" x14ac:dyDescent="0.25">
      <c r="K7103" s="3"/>
    </row>
    <row r="7104" spans="11:11" ht="33" hidden="1" customHeight="1" x14ac:dyDescent="0.25">
      <c r="K7104" s="3"/>
    </row>
    <row r="7105" spans="11:11" ht="33" hidden="1" customHeight="1" x14ac:dyDescent="0.25">
      <c r="K7105" s="3"/>
    </row>
    <row r="7106" spans="11:11" ht="33" hidden="1" customHeight="1" x14ac:dyDescent="0.25">
      <c r="K7106" s="3"/>
    </row>
    <row r="7107" spans="11:11" ht="33" hidden="1" customHeight="1" x14ac:dyDescent="0.25">
      <c r="K7107" s="3"/>
    </row>
    <row r="7108" spans="11:11" ht="33" hidden="1" customHeight="1" x14ac:dyDescent="0.25">
      <c r="K7108" s="3"/>
    </row>
    <row r="7109" spans="11:11" ht="33" hidden="1" customHeight="1" x14ac:dyDescent="0.25">
      <c r="K7109" s="3"/>
    </row>
    <row r="7110" spans="11:11" ht="33" hidden="1" customHeight="1" x14ac:dyDescent="0.25">
      <c r="K7110" s="3"/>
    </row>
    <row r="7111" spans="11:11" ht="33" hidden="1" customHeight="1" x14ac:dyDescent="0.25">
      <c r="K7111" s="3"/>
    </row>
    <row r="7112" spans="11:11" ht="33" hidden="1" customHeight="1" x14ac:dyDescent="0.25">
      <c r="K7112" s="3"/>
    </row>
    <row r="7113" spans="11:11" ht="33" hidden="1" customHeight="1" x14ac:dyDescent="0.25">
      <c r="K7113" s="3"/>
    </row>
    <row r="7114" spans="11:11" ht="33" hidden="1" customHeight="1" x14ac:dyDescent="0.25">
      <c r="K7114" s="3"/>
    </row>
    <row r="7115" spans="11:11" ht="33" hidden="1" customHeight="1" x14ac:dyDescent="0.25">
      <c r="K7115" s="3"/>
    </row>
    <row r="7116" spans="11:11" ht="33" hidden="1" customHeight="1" x14ac:dyDescent="0.25">
      <c r="K7116" s="3"/>
    </row>
    <row r="7117" spans="11:11" ht="33" hidden="1" customHeight="1" x14ac:dyDescent="0.25">
      <c r="K7117" s="3"/>
    </row>
    <row r="7118" spans="11:11" ht="33" hidden="1" customHeight="1" x14ac:dyDescent="0.25">
      <c r="K7118" s="3"/>
    </row>
    <row r="7119" spans="11:11" ht="33" hidden="1" customHeight="1" x14ac:dyDescent="0.25">
      <c r="K7119" s="3"/>
    </row>
    <row r="7120" spans="11:11" ht="33" hidden="1" customHeight="1" x14ac:dyDescent="0.25">
      <c r="K7120" s="3"/>
    </row>
    <row r="7121" spans="11:11" ht="33" hidden="1" customHeight="1" x14ac:dyDescent="0.25">
      <c r="K7121" s="3"/>
    </row>
    <row r="7122" spans="11:11" ht="33" hidden="1" customHeight="1" x14ac:dyDescent="0.25">
      <c r="K7122" s="3"/>
    </row>
    <row r="7123" spans="11:11" ht="33" hidden="1" customHeight="1" x14ac:dyDescent="0.25">
      <c r="K7123" s="3"/>
    </row>
    <row r="7124" spans="11:11" ht="33" hidden="1" customHeight="1" x14ac:dyDescent="0.25">
      <c r="K7124" s="3"/>
    </row>
    <row r="7125" spans="11:11" ht="33" hidden="1" customHeight="1" x14ac:dyDescent="0.25">
      <c r="K7125" s="3"/>
    </row>
    <row r="7126" spans="11:11" ht="33" hidden="1" customHeight="1" x14ac:dyDescent="0.25">
      <c r="K7126" s="3"/>
    </row>
    <row r="7127" spans="11:11" ht="33" hidden="1" customHeight="1" x14ac:dyDescent="0.25">
      <c r="K7127" s="3"/>
    </row>
    <row r="7128" spans="11:11" ht="33" hidden="1" customHeight="1" x14ac:dyDescent="0.25">
      <c r="K7128" s="3"/>
    </row>
    <row r="7129" spans="11:11" ht="33" hidden="1" customHeight="1" x14ac:dyDescent="0.25">
      <c r="K7129" s="3"/>
    </row>
    <row r="7130" spans="11:11" ht="33" hidden="1" customHeight="1" x14ac:dyDescent="0.25">
      <c r="K7130" s="3"/>
    </row>
    <row r="7131" spans="11:11" ht="33" hidden="1" customHeight="1" x14ac:dyDescent="0.25">
      <c r="K7131" s="3"/>
    </row>
    <row r="7132" spans="11:11" ht="33" hidden="1" customHeight="1" x14ac:dyDescent="0.25">
      <c r="K7132" s="3"/>
    </row>
    <row r="7133" spans="11:11" ht="33" hidden="1" customHeight="1" x14ac:dyDescent="0.25">
      <c r="K7133" s="3"/>
    </row>
    <row r="7134" spans="11:11" ht="33" hidden="1" customHeight="1" x14ac:dyDescent="0.25">
      <c r="K7134" s="3"/>
    </row>
    <row r="7135" spans="11:11" ht="33" hidden="1" customHeight="1" x14ac:dyDescent="0.25">
      <c r="K7135" s="3"/>
    </row>
    <row r="7136" spans="11:11" ht="33" hidden="1" customHeight="1" x14ac:dyDescent="0.25">
      <c r="K7136" s="3"/>
    </row>
    <row r="7137" spans="11:11" ht="33" hidden="1" customHeight="1" x14ac:dyDescent="0.25">
      <c r="K7137" s="3"/>
    </row>
    <row r="7138" spans="11:11" ht="33" hidden="1" customHeight="1" x14ac:dyDescent="0.25">
      <c r="K7138" s="3"/>
    </row>
    <row r="7139" spans="11:11" ht="33" hidden="1" customHeight="1" x14ac:dyDescent="0.25">
      <c r="K7139" s="3"/>
    </row>
    <row r="7140" spans="11:11" ht="33" hidden="1" customHeight="1" x14ac:dyDescent="0.25">
      <c r="K7140" s="3"/>
    </row>
    <row r="7141" spans="11:11" ht="33" hidden="1" customHeight="1" x14ac:dyDescent="0.25">
      <c r="K7141" s="3"/>
    </row>
    <row r="7142" spans="11:11" ht="33" hidden="1" customHeight="1" x14ac:dyDescent="0.25">
      <c r="K7142" s="3"/>
    </row>
    <row r="7143" spans="11:11" ht="33" hidden="1" customHeight="1" x14ac:dyDescent="0.25">
      <c r="K7143" s="3"/>
    </row>
    <row r="7144" spans="11:11" ht="33" hidden="1" customHeight="1" x14ac:dyDescent="0.25">
      <c r="K7144" s="3"/>
    </row>
    <row r="7145" spans="11:11" ht="33" hidden="1" customHeight="1" x14ac:dyDescent="0.25">
      <c r="K7145" s="3"/>
    </row>
    <row r="7146" spans="11:11" ht="33" hidden="1" customHeight="1" x14ac:dyDescent="0.25">
      <c r="K7146" s="3"/>
    </row>
    <row r="7147" spans="11:11" ht="33" hidden="1" customHeight="1" x14ac:dyDescent="0.25">
      <c r="K7147" s="3"/>
    </row>
    <row r="7148" spans="11:11" ht="33" hidden="1" customHeight="1" x14ac:dyDescent="0.25">
      <c r="K7148" s="3"/>
    </row>
    <row r="7149" spans="11:11" ht="33" hidden="1" customHeight="1" x14ac:dyDescent="0.25">
      <c r="K7149" s="3"/>
    </row>
    <row r="7150" spans="11:11" ht="33" hidden="1" customHeight="1" x14ac:dyDescent="0.25">
      <c r="K7150" s="3"/>
    </row>
    <row r="7151" spans="11:11" ht="33" hidden="1" customHeight="1" x14ac:dyDescent="0.25">
      <c r="K7151" s="3"/>
    </row>
    <row r="7152" spans="11:11" ht="33" hidden="1" customHeight="1" x14ac:dyDescent="0.25">
      <c r="K7152" s="3"/>
    </row>
    <row r="7153" spans="11:11" ht="33" hidden="1" customHeight="1" x14ac:dyDescent="0.25">
      <c r="K7153" s="3"/>
    </row>
    <row r="7154" spans="11:11" ht="33" hidden="1" customHeight="1" x14ac:dyDescent="0.25">
      <c r="K7154" s="3"/>
    </row>
    <row r="7155" spans="11:11" ht="33" hidden="1" customHeight="1" x14ac:dyDescent="0.25">
      <c r="K7155" s="3"/>
    </row>
    <row r="7156" spans="11:11" ht="33" hidden="1" customHeight="1" x14ac:dyDescent="0.25">
      <c r="K7156" s="3"/>
    </row>
    <row r="7157" spans="11:11" ht="33" hidden="1" customHeight="1" x14ac:dyDescent="0.25">
      <c r="K7157" s="3"/>
    </row>
    <row r="7158" spans="11:11" ht="33" hidden="1" customHeight="1" x14ac:dyDescent="0.25">
      <c r="K7158" s="3"/>
    </row>
    <row r="7159" spans="11:11" ht="33" hidden="1" customHeight="1" x14ac:dyDescent="0.25">
      <c r="K7159" s="3"/>
    </row>
    <row r="7160" spans="11:11" ht="33" hidden="1" customHeight="1" x14ac:dyDescent="0.25">
      <c r="K7160" s="3"/>
    </row>
    <row r="7161" spans="11:11" ht="33" hidden="1" customHeight="1" x14ac:dyDescent="0.25">
      <c r="K7161" s="3"/>
    </row>
    <row r="7162" spans="11:11" ht="33" hidden="1" customHeight="1" x14ac:dyDescent="0.25">
      <c r="K7162" s="3"/>
    </row>
    <row r="7163" spans="11:11" ht="33" hidden="1" customHeight="1" x14ac:dyDescent="0.25">
      <c r="K7163" s="3"/>
    </row>
    <row r="7164" spans="11:11" ht="33" hidden="1" customHeight="1" x14ac:dyDescent="0.25">
      <c r="K7164" s="3"/>
    </row>
    <row r="7165" spans="11:11" ht="33" hidden="1" customHeight="1" x14ac:dyDescent="0.25">
      <c r="K7165" s="3"/>
    </row>
    <row r="7166" spans="11:11" ht="33" hidden="1" customHeight="1" x14ac:dyDescent="0.25">
      <c r="K7166" s="3"/>
    </row>
    <row r="7167" spans="11:11" ht="33" hidden="1" customHeight="1" x14ac:dyDescent="0.25">
      <c r="K7167" s="3"/>
    </row>
    <row r="7168" spans="11:11" ht="33" hidden="1" customHeight="1" x14ac:dyDescent="0.25">
      <c r="K7168" s="3"/>
    </row>
    <row r="7169" spans="11:11" ht="33" hidden="1" customHeight="1" x14ac:dyDescent="0.25">
      <c r="K7169" s="3"/>
    </row>
    <row r="7170" spans="11:11" ht="33" hidden="1" customHeight="1" x14ac:dyDescent="0.25">
      <c r="K7170" s="3"/>
    </row>
    <row r="7171" spans="11:11" ht="33" hidden="1" customHeight="1" x14ac:dyDescent="0.25">
      <c r="K7171" s="3"/>
    </row>
    <row r="7172" spans="11:11" ht="33" hidden="1" customHeight="1" x14ac:dyDescent="0.25">
      <c r="K7172" s="3"/>
    </row>
    <row r="7173" spans="11:11" ht="33" hidden="1" customHeight="1" x14ac:dyDescent="0.25">
      <c r="K7173" s="3"/>
    </row>
    <row r="7174" spans="11:11" ht="33" hidden="1" customHeight="1" x14ac:dyDescent="0.25">
      <c r="K7174" s="3"/>
    </row>
    <row r="7175" spans="11:11" ht="33" hidden="1" customHeight="1" x14ac:dyDescent="0.25">
      <c r="K7175" s="3"/>
    </row>
    <row r="7176" spans="11:11" ht="33" hidden="1" customHeight="1" x14ac:dyDescent="0.25">
      <c r="K7176" s="3"/>
    </row>
    <row r="7177" spans="11:11" ht="33" hidden="1" customHeight="1" x14ac:dyDescent="0.25">
      <c r="K7177" s="3"/>
    </row>
    <row r="7178" spans="11:11" ht="33" hidden="1" customHeight="1" x14ac:dyDescent="0.25">
      <c r="K7178" s="3"/>
    </row>
    <row r="7179" spans="11:11" ht="33" hidden="1" customHeight="1" x14ac:dyDescent="0.25">
      <c r="K7179" s="3"/>
    </row>
    <row r="7180" spans="11:11" ht="33" hidden="1" customHeight="1" x14ac:dyDescent="0.25">
      <c r="K7180" s="3"/>
    </row>
    <row r="7181" spans="11:11" ht="33" hidden="1" customHeight="1" x14ac:dyDescent="0.25">
      <c r="K7181" s="3"/>
    </row>
    <row r="7182" spans="11:11" ht="33" hidden="1" customHeight="1" x14ac:dyDescent="0.25">
      <c r="K7182" s="3"/>
    </row>
    <row r="7183" spans="11:11" ht="33" hidden="1" customHeight="1" x14ac:dyDescent="0.25">
      <c r="K7183" s="3"/>
    </row>
    <row r="7184" spans="11:11" ht="33" hidden="1" customHeight="1" x14ac:dyDescent="0.25">
      <c r="K7184" s="3"/>
    </row>
    <row r="7185" spans="11:11" ht="33" hidden="1" customHeight="1" x14ac:dyDescent="0.25">
      <c r="K7185" s="3"/>
    </row>
    <row r="7186" spans="11:11" ht="33" hidden="1" customHeight="1" x14ac:dyDescent="0.25">
      <c r="K7186" s="3"/>
    </row>
    <row r="7187" spans="11:11" ht="33" hidden="1" customHeight="1" x14ac:dyDescent="0.25">
      <c r="K7187" s="3"/>
    </row>
    <row r="7188" spans="11:11" ht="33" hidden="1" customHeight="1" x14ac:dyDescent="0.25">
      <c r="K7188" s="3"/>
    </row>
    <row r="7189" spans="11:11" ht="33" hidden="1" customHeight="1" x14ac:dyDescent="0.25">
      <c r="K7189" s="3"/>
    </row>
    <row r="7190" spans="11:11" ht="33" hidden="1" customHeight="1" x14ac:dyDescent="0.25">
      <c r="K7190" s="3"/>
    </row>
    <row r="7191" spans="11:11" ht="33" hidden="1" customHeight="1" x14ac:dyDescent="0.25">
      <c r="K7191" s="3"/>
    </row>
    <row r="7192" spans="11:11" ht="33" hidden="1" customHeight="1" x14ac:dyDescent="0.25">
      <c r="K7192" s="3"/>
    </row>
    <row r="7193" spans="11:11" ht="33" hidden="1" customHeight="1" x14ac:dyDescent="0.25">
      <c r="K7193" s="3"/>
    </row>
    <row r="7194" spans="11:11" ht="33" hidden="1" customHeight="1" x14ac:dyDescent="0.25">
      <c r="K7194" s="3"/>
    </row>
    <row r="7195" spans="11:11" ht="33" hidden="1" customHeight="1" x14ac:dyDescent="0.25">
      <c r="K7195" s="3"/>
    </row>
    <row r="7196" spans="11:11" ht="33" hidden="1" customHeight="1" x14ac:dyDescent="0.25">
      <c r="K7196" s="3"/>
    </row>
    <row r="7197" spans="11:11" ht="33" hidden="1" customHeight="1" x14ac:dyDescent="0.25">
      <c r="K7197" s="3"/>
    </row>
    <row r="7198" spans="11:11" ht="33" hidden="1" customHeight="1" x14ac:dyDescent="0.25">
      <c r="K7198" s="3"/>
    </row>
    <row r="7199" spans="11:11" ht="33" hidden="1" customHeight="1" x14ac:dyDescent="0.25">
      <c r="K7199" s="3"/>
    </row>
    <row r="7200" spans="11:11" ht="33" hidden="1" customHeight="1" x14ac:dyDescent="0.25">
      <c r="K7200" s="3"/>
    </row>
    <row r="7201" spans="11:11" ht="33" hidden="1" customHeight="1" x14ac:dyDescent="0.25">
      <c r="K7201" s="3"/>
    </row>
    <row r="7202" spans="11:11" ht="33" hidden="1" customHeight="1" x14ac:dyDescent="0.25">
      <c r="K7202" s="3"/>
    </row>
    <row r="7203" spans="11:11" ht="33" hidden="1" customHeight="1" x14ac:dyDescent="0.25">
      <c r="K7203" s="3"/>
    </row>
    <row r="7204" spans="11:11" ht="33" hidden="1" customHeight="1" x14ac:dyDescent="0.25">
      <c r="K7204" s="3"/>
    </row>
    <row r="7205" spans="11:11" ht="33" hidden="1" customHeight="1" x14ac:dyDescent="0.25">
      <c r="K7205" s="3"/>
    </row>
    <row r="7206" spans="11:11" ht="33" hidden="1" customHeight="1" x14ac:dyDescent="0.25">
      <c r="K7206" s="3"/>
    </row>
    <row r="7207" spans="11:11" ht="33" hidden="1" customHeight="1" x14ac:dyDescent="0.25">
      <c r="K7207" s="3"/>
    </row>
    <row r="7208" spans="11:11" ht="33" hidden="1" customHeight="1" x14ac:dyDescent="0.25">
      <c r="K7208" s="3"/>
    </row>
    <row r="7209" spans="11:11" ht="33" hidden="1" customHeight="1" x14ac:dyDescent="0.25">
      <c r="K7209" s="3"/>
    </row>
    <row r="7210" spans="11:11" ht="33" hidden="1" customHeight="1" x14ac:dyDescent="0.25">
      <c r="K7210" s="3"/>
    </row>
    <row r="7211" spans="11:11" ht="33" hidden="1" customHeight="1" x14ac:dyDescent="0.25">
      <c r="K7211" s="3"/>
    </row>
    <row r="7212" spans="11:11" ht="33" hidden="1" customHeight="1" x14ac:dyDescent="0.25">
      <c r="K7212" s="3"/>
    </row>
    <row r="7213" spans="11:11" ht="33" hidden="1" customHeight="1" x14ac:dyDescent="0.25">
      <c r="K7213" s="3"/>
    </row>
    <row r="7214" spans="11:11" ht="33" hidden="1" customHeight="1" x14ac:dyDescent="0.25">
      <c r="K7214" s="3"/>
    </row>
    <row r="7215" spans="11:11" ht="33" hidden="1" customHeight="1" x14ac:dyDescent="0.25">
      <c r="K7215" s="3"/>
    </row>
    <row r="7216" spans="11:11" ht="33" hidden="1" customHeight="1" x14ac:dyDescent="0.25">
      <c r="K7216" s="3"/>
    </row>
    <row r="7217" spans="11:11" ht="33" hidden="1" customHeight="1" x14ac:dyDescent="0.25">
      <c r="K7217" s="3"/>
    </row>
    <row r="7218" spans="11:11" ht="33" hidden="1" customHeight="1" x14ac:dyDescent="0.25">
      <c r="K7218" s="3"/>
    </row>
    <row r="7219" spans="11:11" ht="33" hidden="1" customHeight="1" x14ac:dyDescent="0.25">
      <c r="K7219" s="3"/>
    </row>
    <row r="7220" spans="11:11" ht="33" hidden="1" customHeight="1" x14ac:dyDescent="0.25">
      <c r="K7220" s="3"/>
    </row>
    <row r="7221" spans="11:11" ht="33" hidden="1" customHeight="1" x14ac:dyDescent="0.25">
      <c r="K7221" s="3"/>
    </row>
    <row r="7222" spans="11:11" ht="33" hidden="1" customHeight="1" x14ac:dyDescent="0.25">
      <c r="K7222" s="3"/>
    </row>
    <row r="7223" spans="11:11" ht="33" hidden="1" customHeight="1" x14ac:dyDescent="0.25">
      <c r="K7223" s="3"/>
    </row>
    <row r="7224" spans="11:11" ht="33" hidden="1" customHeight="1" x14ac:dyDescent="0.25">
      <c r="K7224" s="3"/>
    </row>
    <row r="7225" spans="11:11" ht="33" hidden="1" customHeight="1" x14ac:dyDescent="0.25">
      <c r="K7225" s="3"/>
    </row>
    <row r="7226" spans="11:11" ht="33" hidden="1" customHeight="1" x14ac:dyDescent="0.25">
      <c r="K7226" s="3"/>
    </row>
    <row r="7227" spans="11:11" ht="33" hidden="1" customHeight="1" x14ac:dyDescent="0.25">
      <c r="K7227" s="3"/>
    </row>
    <row r="7228" spans="11:11" ht="33" hidden="1" customHeight="1" x14ac:dyDescent="0.25">
      <c r="K7228" s="3"/>
    </row>
    <row r="7229" spans="11:11" ht="33" hidden="1" customHeight="1" x14ac:dyDescent="0.25">
      <c r="K7229" s="3"/>
    </row>
    <row r="7230" spans="11:11" ht="33" hidden="1" customHeight="1" x14ac:dyDescent="0.25">
      <c r="K7230" s="3"/>
    </row>
    <row r="7231" spans="11:11" ht="33" hidden="1" customHeight="1" x14ac:dyDescent="0.25">
      <c r="K7231" s="3"/>
    </row>
    <row r="7232" spans="11:11" ht="33" hidden="1" customHeight="1" x14ac:dyDescent="0.25">
      <c r="K7232" s="3"/>
    </row>
    <row r="7233" spans="11:11" ht="33" hidden="1" customHeight="1" x14ac:dyDescent="0.25">
      <c r="K7233" s="3"/>
    </row>
    <row r="7234" spans="11:11" ht="33" hidden="1" customHeight="1" x14ac:dyDescent="0.25">
      <c r="K7234" s="3"/>
    </row>
    <row r="7235" spans="11:11" ht="33" hidden="1" customHeight="1" x14ac:dyDescent="0.25">
      <c r="K7235" s="3"/>
    </row>
    <row r="7236" spans="11:11" ht="33" hidden="1" customHeight="1" x14ac:dyDescent="0.25">
      <c r="K7236" s="3"/>
    </row>
    <row r="7237" spans="11:11" ht="33" hidden="1" customHeight="1" x14ac:dyDescent="0.25">
      <c r="K7237" s="3"/>
    </row>
    <row r="7238" spans="11:11" ht="33" hidden="1" customHeight="1" x14ac:dyDescent="0.25">
      <c r="K7238" s="3"/>
    </row>
    <row r="7239" spans="11:11" ht="33" hidden="1" customHeight="1" x14ac:dyDescent="0.25">
      <c r="K7239" s="3"/>
    </row>
    <row r="7240" spans="11:11" ht="33" hidden="1" customHeight="1" x14ac:dyDescent="0.25">
      <c r="K7240" s="3"/>
    </row>
    <row r="7241" spans="11:11" ht="33" hidden="1" customHeight="1" x14ac:dyDescent="0.25">
      <c r="K7241" s="3"/>
    </row>
    <row r="7242" spans="11:11" ht="33" hidden="1" customHeight="1" x14ac:dyDescent="0.25">
      <c r="K7242" s="3"/>
    </row>
    <row r="7243" spans="11:11" ht="33" hidden="1" customHeight="1" x14ac:dyDescent="0.25">
      <c r="K7243" s="3"/>
    </row>
    <row r="7244" spans="11:11" ht="33" hidden="1" customHeight="1" x14ac:dyDescent="0.25">
      <c r="K7244" s="3"/>
    </row>
    <row r="7245" spans="11:11" ht="33" hidden="1" customHeight="1" x14ac:dyDescent="0.25">
      <c r="K7245" s="3"/>
    </row>
    <row r="7246" spans="11:11" ht="33" hidden="1" customHeight="1" x14ac:dyDescent="0.25">
      <c r="K7246" s="3"/>
    </row>
    <row r="7247" spans="11:11" ht="33" hidden="1" customHeight="1" x14ac:dyDescent="0.25">
      <c r="K7247" s="3"/>
    </row>
    <row r="7248" spans="11:11" ht="33" hidden="1" customHeight="1" x14ac:dyDescent="0.25">
      <c r="K7248" s="3"/>
    </row>
    <row r="7249" spans="11:11" ht="33" hidden="1" customHeight="1" x14ac:dyDescent="0.25">
      <c r="K7249" s="3"/>
    </row>
    <row r="7250" spans="11:11" ht="33" hidden="1" customHeight="1" x14ac:dyDescent="0.25">
      <c r="K7250" s="3"/>
    </row>
    <row r="7251" spans="11:11" ht="33" hidden="1" customHeight="1" x14ac:dyDescent="0.25">
      <c r="K7251" s="3"/>
    </row>
    <row r="7252" spans="11:11" ht="33" hidden="1" customHeight="1" x14ac:dyDescent="0.25">
      <c r="K7252" s="3"/>
    </row>
    <row r="7253" spans="11:11" ht="33" hidden="1" customHeight="1" x14ac:dyDescent="0.25">
      <c r="K7253" s="3"/>
    </row>
    <row r="7254" spans="11:11" ht="33" hidden="1" customHeight="1" x14ac:dyDescent="0.25">
      <c r="K7254" s="3"/>
    </row>
    <row r="7255" spans="11:11" ht="33" hidden="1" customHeight="1" x14ac:dyDescent="0.25">
      <c r="K7255" s="3"/>
    </row>
    <row r="7256" spans="11:11" ht="33" hidden="1" customHeight="1" x14ac:dyDescent="0.25">
      <c r="K7256" s="3"/>
    </row>
    <row r="7257" spans="11:11" ht="33" hidden="1" customHeight="1" x14ac:dyDescent="0.25">
      <c r="K7257" s="3"/>
    </row>
    <row r="7258" spans="11:11" ht="33" hidden="1" customHeight="1" x14ac:dyDescent="0.25">
      <c r="K7258" s="3"/>
    </row>
    <row r="7259" spans="11:11" ht="33" hidden="1" customHeight="1" x14ac:dyDescent="0.25">
      <c r="K7259" s="3"/>
    </row>
    <row r="7260" spans="11:11" ht="33" hidden="1" customHeight="1" x14ac:dyDescent="0.25">
      <c r="K7260" s="3"/>
    </row>
    <row r="7261" spans="11:11" ht="33" hidden="1" customHeight="1" x14ac:dyDescent="0.25">
      <c r="K7261" s="3"/>
    </row>
    <row r="7262" spans="11:11" ht="33" hidden="1" customHeight="1" x14ac:dyDescent="0.25">
      <c r="K7262" s="3"/>
    </row>
    <row r="7263" spans="11:11" ht="33" hidden="1" customHeight="1" x14ac:dyDescent="0.25">
      <c r="K7263" s="3"/>
    </row>
    <row r="7264" spans="11:11" ht="33" hidden="1" customHeight="1" x14ac:dyDescent="0.25">
      <c r="K7264" s="3"/>
    </row>
    <row r="7265" spans="11:11" ht="33" hidden="1" customHeight="1" x14ac:dyDescent="0.25">
      <c r="K7265" s="3"/>
    </row>
    <row r="7266" spans="11:11" ht="33" hidden="1" customHeight="1" x14ac:dyDescent="0.25">
      <c r="K7266" s="3"/>
    </row>
    <row r="7267" spans="11:11" ht="33" hidden="1" customHeight="1" x14ac:dyDescent="0.25">
      <c r="K7267" s="3"/>
    </row>
    <row r="7268" spans="11:11" ht="33" hidden="1" customHeight="1" x14ac:dyDescent="0.25">
      <c r="K7268" s="3"/>
    </row>
    <row r="7269" spans="11:11" ht="33" hidden="1" customHeight="1" x14ac:dyDescent="0.25">
      <c r="K7269" s="3"/>
    </row>
    <row r="7270" spans="11:11" ht="33" hidden="1" customHeight="1" x14ac:dyDescent="0.25">
      <c r="K7270" s="3"/>
    </row>
    <row r="7271" spans="11:11" ht="33" hidden="1" customHeight="1" x14ac:dyDescent="0.25">
      <c r="K7271" s="3"/>
    </row>
    <row r="7272" spans="11:11" ht="33" hidden="1" customHeight="1" x14ac:dyDescent="0.25">
      <c r="K7272" s="3"/>
    </row>
    <row r="7273" spans="11:11" ht="33" hidden="1" customHeight="1" x14ac:dyDescent="0.25">
      <c r="K7273" s="3"/>
    </row>
    <row r="7274" spans="11:11" ht="33" hidden="1" customHeight="1" x14ac:dyDescent="0.25">
      <c r="K7274" s="3"/>
    </row>
    <row r="7275" spans="11:11" ht="33" hidden="1" customHeight="1" x14ac:dyDescent="0.25">
      <c r="K7275" s="3"/>
    </row>
    <row r="7276" spans="11:11" ht="33" hidden="1" customHeight="1" x14ac:dyDescent="0.25">
      <c r="K7276" s="3"/>
    </row>
    <row r="7277" spans="11:11" ht="33" hidden="1" customHeight="1" x14ac:dyDescent="0.25">
      <c r="K7277" s="3"/>
    </row>
    <row r="7278" spans="11:11" ht="33" hidden="1" customHeight="1" x14ac:dyDescent="0.25">
      <c r="K7278" s="3"/>
    </row>
    <row r="7279" spans="11:11" ht="33" hidden="1" customHeight="1" x14ac:dyDescent="0.25">
      <c r="K7279" s="3"/>
    </row>
    <row r="7280" spans="11:11" ht="33" hidden="1" customHeight="1" x14ac:dyDescent="0.25">
      <c r="K7280" s="3"/>
    </row>
    <row r="7281" spans="11:11" ht="33" hidden="1" customHeight="1" x14ac:dyDescent="0.25">
      <c r="K7281" s="3"/>
    </row>
    <row r="7282" spans="11:11" ht="33" hidden="1" customHeight="1" x14ac:dyDescent="0.25">
      <c r="K7282" s="3"/>
    </row>
    <row r="7283" spans="11:11" ht="33" hidden="1" customHeight="1" x14ac:dyDescent="0.25">
      <c r="K7283" s="3"/>
    </row>
    <row r="7284" spans="11:11" ht="33" hidden="1" customHeight="1" x14ac:dyDescent="0.25">
      <c r="K7284" s="3"/>
    </row>
    <row r="7285" spans="11:11" ht="33" hidden="1" customHeight="1" x14ac:dyDescent="0.25">
      <c r="K7285" s="3"/>
    </row>
    <row r="7286" spans="11:11" ht="33" hidden="1" customHeight="1" x14ac:dyDescent="0.25">
      <c r="K7286" s="3"/>
    </row>
    <row r="7287" spans="11:11" ht="33" hidden="1" customHeight="1" x14ac:dyDescent="0.25">
      <c r="K7287" s="3"/>
    </row>
    <row r="7288" spans="11:11" ht="33" hidden="1" customHeight="1" x14ac:dyDescent="0.25">
      <c r="K7288" s="3"/>
    </row>
    <row r="7289" spans="11:11" ht="33" hidden="1" customHeight="1" x14ac:dyDescent="0.25">
      <c r="K7289" s="3"/>
    </row>
    <row r="7290" spans="11:11" ht="33" hidden="1" customHeight="1" x14ac:dyDescent="0.25">
      <c r="K7290" s="3"/>
    </row>
    <row r="7291" spans="11:11" ht="33" hidden="1" customHeight="1" x14ac:dyDescent="0.25">
      <c r="K7291" s="3"/>
    </row>
    <row r="7292" spans="11:11" ht="33" hidden="1" customHeight="1" x14ac:dyDescent="0.25">
      <c r="K7292" s="3"/>
    </row>
    <row r="7293" spans="11:11" ht="33" hidden="1" customHeight="1" x14ac:dyDescent="0.25">
      <c r="K7293" s="3"/>
    </row>
    <row r="7294" spans="11:11" ht="33" hidden="1" customHeight="1" x14ac:dyDescent="0.25">
      <c r="K7294" s="3"/>
    </row>
    <row r="7295" spans="11:11" ht="33" hidden="1" customHeight="1" x14ac:dyDescent="0.25">
      <c r="K7295" s="3"/>
    </row>
    <row r="7296" spans="11:11" ht="33" hidden="1" customHeight="1" x14ac:dyDescent="0.25">
      <c r="K7296" s="3"/>
    </row>
    <row r="7297" spans="11:11" ht="33" hidden="1" customHeight="1" x14ac:dyDescent="0.25">
      <c r="K7297" s="3"/>
    </row>
    <row r="7298" spans="11:11" ht="33" hidden="1" customHeight="1" x14ac:dyDescent="0.25">
      <c r="K7298" s="3"/>
    </row>
    <row r="7299" spans="11:11" ht="33" hidden="1" customHeight="1" x14ac:dyDescent="0.25">
      <c r="K7299" s="3"/>
    </row>
    <row r="7300" spans="11:11" ht="33" hidden="1" customHeight="1" x14ac:dyDescent="0.25">
      <c r="K7300" s="3"/>
    </row>
    <row r="7301" spans="11:11" ht="33" hidden="1" customHeight="1" x14ac:dyDescent="0.25">
      <c r="K7301" s="3"/>
    </row>
    <row r="7302" spans="11:11" ht="33" hidden="1" customHeight="1" x14ac:dyDescent="0.25">
      <c r="K7302" s="3"/>
    </row>
    <row r="7303" spans="11:11" ht="33" hidden="1" customHeight="1" x14ac:dyDescent="0.25">
      <c r="K7303" s="3"/>
    </row>
    <row r="7304" spans="11:11" ht="33" hidden="1" customHeight="1" x14ac:dyDescent="0.25">
      <c r="K7304" s="3"/>
    </row>
    <row r="7305" spans="11:11" ht="33" hidden="1" customHeight="1" x14ac:dyDescent="0.25">
      <c r="K7305" s="3"/>
    </row>
    <row r="7306" spans="11:11" ht="33" hidden="1" customHeight="1" x14ac:dyDescent="0.25">
      <c r="K7306" s="3"/>
    </row>
    <row r="7307" spans="11:11" ht="33" hidden="1" customHeight="1" x14ac:dyDescent="0.25">
      <c r="K7307" s="3"/>
    </row>
    <row r="7308" spans="11:11" ht="33" hidden="1" customHeight="1" x14ac:dyDescent="0.25">
      <c r="K7308" s="3"/>
    </row>
    <row r="7309" spans="11:11" ht="33" hidden="1" customHeight="1" x14ac:dyDescent="0.25">
      <c r="K7309" s="3"/>
    </row>
    <row r="7310" spans="11:11" ht="33" hidden="1" customHeight="1" x14ac:dyDescent="0.25">
      <c r="K7310" s="3"/>
    </row>
    <row r="7311" spans="11:11" ht="33" hidden="1" customHeight="1" x14ac:dyDescent="0.25">
      <c r="K7311" s="3"/>
    </row>
    <row r="7312" spans="11:11" ht="33" hidden="1" customHeight="1" x14ac:dyDescent="0.25">
      <c r="K7312" s="3"/>
    </row>
    <row r="7313" spans="11:11" ht="33" hidden="1" customHeight="1" x14ac:dyDescent="0.25">
      <c r="K7313" s="3"/>
    </row>
    <row r="7314" spans="11:11" ht="33" hidden="1" customHeight="1" x14ac:dyDescent="0.25">
      <c r="K7314" s="3"/>
    </row>
    <row r="7315" spans="11:11" ht="33" hidden="1" customHeight="1" x14ac:dyDescent="0.25">
      <c r="K7315" s="3"/>
    </row>
    <row r="7316" spans="11:11" ht="33" hidden="1" customHeight="1" x14ac:dyDescent="0.25">
      <c r="K7316" s="3"/>
    </row>
    <row r="7317" spans="11:11" ht="33" hidden="1" customHeight="1" x14ac:dyDescent="0.25">
      <c r="K7317" s="3"/>
    </row>
    <row r="7318" spans="11:11" ht="33" hidden="1" customHeight="1" x14ac:dyDescent="0.25">
      <c r="K7318" s="3"/>
    </row>
    <row r="7319" spans="11:11" ht="33" hidden="1" customHeight="1" x14ac:dyDescent="0.25">
      <c r="K7319" s="3"/>
    </row>
    <row r="7320" spans="11:11" ht="33" hidden="1" customHeight="1" x14ac:dyDescent="0.25">
      <c r="K7320" s="3"/>
    </row>
    <row r="7321" spans="11:11" ht="33" hidden="1" customHeight="1" x14ac:dyDescent="0.25">
      <c r="K7321" s="3"/>
    </row>
    <row r="7322" spans="11:11" ht="33" hidden="1" customHeight="1" x14ac:dyDescent="0.25">
      <c r="K7322" s="3"/>
    </row>
    <row r="7323" spans="11:11" ht="33" hidden="1" customHeight="1" x14ac:dyDescent="0.25">
      <c r="K7323" s="3"/>
    </row>
    <row r="7324" spans="11:11" ht="33" hidden="1" customHeight="1" x14ac:dyDescent="0.25">
      <c r="K7324" s="3"/>
    </row>
    <row r="7325" spans="11:11" ht="33" hidden="1" customHeight="1" x14ac:dyDescent="0.25">
      <c r="K7325" s="3"/>
    </row>
    <row r="7326" spans="11:11" ht="33" hidden="1" customHeight="1" x14ac:dyDescent="0.25">
      <c r="K7326" s="3"/>
    </row>
    <row r="7327" spans="11:11" ht="33" hidden="1" customHeight="1" x14ac:dyDescent="0.25">
      <c r="K7327" s="3"/>
    </row>
    <row r="7328" spans="11:11" ht="33" hidden="1" customHeight="1" x14ac:dyDescent="0.25">
      <c r="K7328" s="3"/>
    </row>
    <row r="7329" spans="11:11" ht="33" hidden="1" customHeight="1" x14ac:dyDescent="0.25">
      <c r="K7329" s="3"/>
    </row>
    <row r="7330" spans="11:11" ht="33" hidden="1" customHeight="1" x14ac:dyDescent="0.25">
      <c r="K7330" s="3"/>
    </row>
    <row r="7331" spans="11:11" ht="33" hidden="1" customHeight="1" x14ac:dyDescent="0.25">
      <c r="K7331" s="3"/>
    </row>
    <row r="7332" spans="11:11" ht="33" hidden="1" customHeight="1" x14ac:dyDescent="0.25">
      <c r="K7332" s="3"/>
    </row>
    <row r="7333" spans="11:11" ht="33" hidden="1" customHeight="1" x14ac:dyDescent="0.25">
      <c r="K7333" s="3"/>
    </row>
    <row r="7334" spans="11:11" ht="33" hidden="1" customHeight="1" x14ac:dyDescent="0.25">
      <c r="K7334" s="3"/>
    </row>
    <row r="7335" spans="11:11" ht="33" hidden="1" customHeight="1" x14ac:dyDescent="0.25">
      <c r="K7335" s="3"/>
    </row>
    <row r="7336" spans="11:11" ht="33" hidden="1" customHeight="1" x14ac:dyDescent="0.25">
      <c r="K7336" s="3"/>
    </row>
    <row r="7337" spans="11:11" ht="33" hidden="1" customHeight="1" x14ac:dyDescent="0.25">
      <c r="K7337" s="3"/>
    </row>
    <row r="7338" spans="11:11" ht="33" hidden="1" customHeight="1" x14ac:dyDescent="0.25">
      <c r="K7338" s="3"/>
    </row>
    <row r="7339" spans="11:11" ht="33" hidden="1" customHeight="1" x14ac:dyDescent="0.25">
      <c r="K7339" s="3"/>
    </row>
    <row r="7340" spans="11:11" ht="33" hidden="1" customHeight="1" x14ac:dyDescent="0.25">
      <c r="K7340" s="3"/>
    </row>
    <row r="7341" spans="11:11" ht="33" hidden="1" customHeight="1" x14ac:dyDescent="0.25">
      <c r="K7341" s="3"/>
    </row>
    <row r="7342" spans="11:11" ht="33" hidden="1" customHeight="1" x14ac:dyDescent="0.25">
      <c r="K7342" s="3"/>
    </row>
    <row r="7343" spans="11:11" ht="33" hidden="1" customHeight="1" x14ac:dyDescent="0.25">
      <c r="K7343" s="3"/>
    </row>
    <row r="7344" spans="11:11" ht="33" hidden="1" customHeight="1" x14ac:dyDescent="0.25">
      <c r="K7344" s="3"/>
    </row>
    <row r="7345" spans="11:11" ht="33" hidden="1" customHeight="1" x14ac:dyDescent="0.25">
      <c r="K7345" s="3"/>
    </row>
    <row r="7346" spans="11:11" ht="33" hidden="1" customHeight="1" x14ac:dyDescent="0.25">
      <c r="K7346" s="3"/>
    </row>
    <row r="7347" spans="11:11" ht="33" hidden="1" customHeight="1" x14ac:dyDescent="0.25">
      <c r="K7347" s="3"/>
    </row>
    <row r="7348" spans="11:11" ht="33" hidden="1" customHeight="1" x14ac:dyDescent="0.25">
      <c r="K7348" s="3"/>
    </row>
    <row r="7349" spans="11:11" ht="33" hidden="1" customHeight="1" x14ac:dyDescent="0.25">
      <c r="K7349" s="3"/>
    </row>
    <row r="7350" spans="11:11" ht="33" hidden="1" customHeight="1" x14ac:dyDescent="0.25">
      <c r="K7350" s="3"/>
    </row>
    <row r="7351" spans="11:11" ht="33" hidden="1" customHeight="1" x14ac:dyDescent="0.25">
      <c r="K7351" s="3"/>
    </row>
    <row r="7352" spans="11:11" ht="33" hidden="1" customHeight="1" x14ac:dyDescent="0.25">
      <c r="K7352" s="3"/>
    </row>
    <row r="7353" spans="11:11" ht="33" hidden="1" customHeight="1" x14ac:dyDescent="0.25">
      <c r="K7353" s="3"/>
    </row>
    <row r="7354" spans="11:11" ht="33" hidden="1" customHeight="1" x14ac:dyDescent="0.25">
      <c r="K7354" s="3"/>
    </row>
    <row r="7355" spans="11:11" ht="33" hidden="1" customHeight="1" x14ac:dyDescent="0.25">
      <c r="K7355" s="3"/>
    </row>
    <row r="7356" spans="11:11" ht="33" hidden="1" customHeight="1" x14ac:dyDescent="0.25">
      <c r="K7356" s="3"/>
    </row>
    <row r="7357" spans="11:11" ht="33" hidden="1" customHeight="1" x14ac:dyDescent="0.25">
      <c r="K7357" s="3"/>
    </row>
    <row r="7358" spans="11:11" ht="33" hidden="1" customHeight="1" x14ac:dyDescent="0.25">
      <c r="K7358" s="3"/>
    </row>
    <row r="7359" spans="11:11" ht="33" hidden="1" customHeight="1" x14ac:dyDescent="0.25">
      <c r="K7359" s="3"/>
    </row>
    <row r="7360" spans="11:11" ht="33" hidden="1" customHeight="1" x14ac:dyDescent="0.25">
      <c r="K7360" s="3"/>
    </row>
    <row r="7361" spans="11:11" ht="33" hidden="1" customHeight="1" x14ac:dyDescent="0.25">
      <c r="K7361" s="3"/>
    </row>
    <row r="7362" spans="11:11" ht="33" hidden="1" customHeight="1" x14ac:dyDescent="0.25">
      <c r="K7362" s="3"/>
    </row>
    <row r="7363" spans="11:11" ht="33" hidden="1" customHeight="1" x14ac:dyDescent="0.25">
      <c r="K7363" s="3"/>
    </row>
    <row r="7364" spans="11:11" ht="33" hidden="1" customHeight="1" x14ac:dyDescent="0.25">
      <c r="K7364" s="3"/>
    </row>
    <row r="7365" spans="11:11" ht="33" hidden="1" customHeight="1" x14ac:dyDescent="0.25">
      <c r="K7365" s="3"/>
    </row>
    <row r="7366" spans="11:11" ht="33" hidden="1" customHeight="1" x14ac:dyDescent="0.25">
      <c r="K7366" s="3"/>
    </row>
    <row r="7367" spans="11:11" ht="33" hidden="1" customHeight="1" x14ac:dyDescent="0.25">
      <c r="K7367" s="3"/>
    </row>
    <row r="7368" spans="11:11" ht="33" hidden="1" customHeight="1" x14ac:dyDescent="0.25">
      <c r="K7368" s="3"/>
    </row>
    <row r="7369" spans="11:11" ht="33" hidden="1" customHeight="1" x14ac:dyDescent="0.25">
      <c r="K7369" s="3"/>
    </row>
    <row r="7370" spans="11:11" ht="33" hidden="1" customHeight="1" x14ac:dyDescent="0.25">
      <c r="K7370" s="3"/>
    </row>
    <row r="7371" spans="11:11" ht="33" hidden="1" customHeight="1" x14ac:dyDescent="0.25">
      <c r="K7371" s="3"/>
    </row>
    <row r="7372" spans="11:11" ht="33" hidden="1" customHeight="1" x14ac:dyDescent="0.25">
      <c r="K7372" s="3"/>
    </row>
    <row r="7373" spans="11:11" ht="33" hidden="1" customHeight="1" x14ac:dyDescent="0.25">
      <c r="K7373" s="3"/>
    </row>
    <row r="7374" spans="11:11" ht="33" hidden="1" customHeight="1" x14ac:dyDescent="0.25">
      <c r="K7374" s="3"/>
    </row>
    <row r="7375" spans="11:11" ht="33" hidden="1" customHeight="1" x14ac:dyDescent="0.25">
      <c r="K7375" s="3"/>
    </row>
    <row r="7376" spans="11:11" ht="33" hidden="1" customHeight="1" x14ac:dyDescent="0.25">
      <c r="K7376" s="3"/>
    </row>
    <row r="7377" spans="11:11" ht="33" hidden="1" customHeight="1" x14ac:dyDescent="0.25">
      <c r="K7377" s="3"/>
    </row>
    <row r="7378" spans="11:11" ht="33" hidden="1" customHeight="1" x14ac:dyDescent="0.25">
      <c r="K7378" s="3"/>
    </row>
    <row r="7379" spans="11:11" ht="33" hidden="1" customHeight="1" x14ac:dyDescent="0.25">
      <c r="K7379" s="3"/>
    </row>
    <row r="7380" spans="11:11" ht="33" hidden="1" customHeight="1" x14ac:dyDescent="0.25">
      <c r="K7380" s="3"/>
    </row>
    <row r="7381" spans="11:11" ht="33" hidden="1" customHeight="1" x14ac:dyDescent="0.25">
      <c r="K7381" s="3"/>
    </row>
    <row r="7382" spans="11:11" ht="33" hidden="1" customHeight="1" x14ac:dyDescent="0.25">
      <c r="K7382" s="3"/>
    </row>
    <row r="7383" spans="11:11" ht="33" hidden="1" customHeight="1" x14ac:dyDescent="0.25">
      <c r="K7383" s="3"/>
    </row>
    <row r="7384" spans="11:11" ht="33" hidden="1" customHeight="1" x14ac:dyDescent="0.25">
      <c r="K7384" s="3"/>
    </row>
    <row r="7385" spans="11:11" ht="33" hidden="1" customHeight="1" x14ac:dyDescent="0.25">
      <c r="K7385" s="3"/>
    </row>
    <row r="7386" spans="11:11" ht="33" hidden="1" customHeight="1" x14ac:dyDescent="0.25">
      <c r="K7386" s="3"/>
    </row>
    <row r="7387" spans="11:11" ht="33" hidden="1" customHeight="1" x14ac:dyDescent="0.25">
      <c r="K7387" s="3"/>
    </row>
    <row r="7388" spans="11:11" ht="33" hidden="1" customHeight="1" x14ac:dyDescent="0.25">
      <c r="K7388" s="3"/>
    </row>
    <row r="7389" spans="11:11" ht="33" hidden="1" customHeight="1" x14ac:dyDescent="0.25">
      <c r="K7389" s="3"/>
    </row>
    <row r="7390" spans="11:11" ht="33" hidden="1" customHeight="1" x14ac:dyDescent="0.25">
      <c r="K7390" s="3"/>
    </row>
    <row r="7391" spans="11:11" ht="33" hidden="1" customHeight="1" x14ac:dyDescent="0.25">
      <c r="K7391" s="3"/>
    </row>
    <row r="7392" spans="11:11" ht="33" hidden="1" customHeight="1" x14ac:dyDescent="0.25">
      <c r="K7392" s="3"/>
    </row>
    <row r="7393" spans="11:11" ht="33" hidden="1" customHeight="1" x14ac:dyDescent="0.25">
      <c r="K7393" s="3"/>
    </row>
    <row r="7394" spans="11:11" ht="33" hidden="1" customHeight="1" x14ac:dyDescent="0.25">
      <c r="K7394" s="3"/>
    </row>
    <row r="7395" spans="11:11" ht="33" hidden="1" customHeight="1" x14ac:dyDescent="0.25">
      <c r="K7395" s="3"/>
    </row>
    <row r="7396" spans="11:11" ht="33" hidden="1" customHeight="1" x14ac:dyDescent="0.25">
      <c r="K7396" s="3"/>
    </row>
    <row r="7397" spans="11:11" ht="33" hidden="1" customHeight="1" x14ac:dyDescent="0.25">
      <c r="K7397" s="3"/>
    </row>
    <row r="7398" spans="11:11" ht="33" hidden="1" customHeight="1" x14ac:dyDescent="0.25">
      <c r="K7398" s="3"/>
    </row>
    <row r="7399" spans="11:11" ht="33" hidden="1" customHeight="1" x14ac:dyDescent="0.25">
      <c r="K7399" s="3"/>
    </row>
    <row r="7400" spans="11:11" ht="33" hidden="1" customHeight="1" x14ac:dyDescent="0.25">
      <c r="K7400" s="3"/>
    </row>
    <row r="7401" spans="11:11" ht="33" hidden="1" customHeight="1" x14ac:dyDescent="0.25">
      <c r="K7401" s="3"/>
    </row>
    <row r="7402" spans="11:11" ht="33" hidden="1" customHeight="1" x14ac:dyDescent="0.25">
      <c r="K7402" s="3"/>
    </row>
    <row r="7403" spans="11:11" ht="33" hidden="1" customHeight="1" x14ac:dyDescent="0.25">
      <c r="K7403" s="3"/>
    </row>
    <row r="7404" spans="11:11" ht="33" hidden="1" customHeight="1" x14ac:dyDescent="0.25">
      <c r="K7404" s="3"/>
    </row>
    <row r="7405" spans="11:11" ht="33" hidden="1" customHeight="1" x14ac:dyDescent="0.25">
      <c r="K7405" s="3"/>
    </row>
    <row r="7406" spans="11:11" ht="33" hidden="1" customHeight="1" x14ac:dyDescent="0.25">
      <c r="K7406" s="3"/>
    </row>
    <row r="7407" spans="11:11" ht="33" hidden="1" customHeight="1" x14ac:dyDescent="0.25">
      <c r="K7407" s="3"/>
    </row>
    <row r="7408" spans="11:11" ht="33" hidden="1" customHeight="1" x14ac:dyDescent="0.25">
      <c r="K7408" s="3"/>
    </row>
    <row r="7409" spans="11:11" ht="33" hidden="1" customHeight="1" x14ac:dyDescent="0.25">
      <c r="K7409" s="3"/>
    </row>
    <row r="7410" spans="11:11" ht="33" hidden="1" customHeight="1" x14ac:dyDescent="0.25">
      <c r="K7410" s="3"/>
    </row>
    <row r="7411" spans="11:11" ht="33" hidden="1" customHeight="1" x14ac:dyDescent="0.25">
      <c r="K7411" s="3"/>
    </row>
    <row r="7412" spans="11:11" ht="33" hidden="1" customHeight="1" x14ac:dyDescent="0.25">
      <c r="K7412" s="3"/>
    </row>
    <row r="7413" spans="11:11" ht="33" hidden="1" customHeight="1" x14ac:dyDescent="0.25">
      <c r="K7413" s="3"/>
    </row>
    <row r="7414" spans="11:11" ht="33" hidden="1" customHeight="1" x14ac:dyDescent="0.25">
      <c r="K7414" s="3"/>
    </row>
    <row r="7415" spans="11:11" ht="33" hidden="1" customHeight="1" x14ac:dyDescent="0.25">
      <c r="K7415" s="3"/>
    </row>
    <row r="7416" spans="11:11" ht="33" hidden="1" customHeight="1" x14ac:dyDescent="0.25">
      <c r="K7416" s="3"/>
    </row>
    <row r="7417" spans="11:11" ht="33" hidden="1" customHeight="1" x14ac:dyDescent="0.25">
      <c r="K7417" s="3"/>
    </row>
    <row r="7418" spans="11:11" ht="33" hidden="1" customHeight="1" x14ac:dyDescent="0.25">
      <c r="K7418" s="3"/>
    </row>
    <row r="7419" spans="11:11" ht="33" hidden="1" customHeight="1" x14ac:dyDescent="0.25">
      <c r="K7419" s="3"/>
    </row>
    <row r="7420" spans="11:11" ht="33" hidden="1" customHeight="1" x14ac:dyDescent="0.25">
      <c r="K7420" s="3"/>
    </row>
    <row r="7421" spans="11:11" ht="33" hidden="1" customHeight="1" x14ac:dyDescent="0.25">
      <c r="K7421" s="3"/>
    </row>
    <row r="7422" spans="11:11" ht="33" hidden="1" customHeight="1" x14ac:dyDescent="0.25">
      <c r="K7422" s="3"/>
    </row>
    <row r="7423" spans="11:11" ht="33" hidden="1" customHeight="1" x14ac:dyDescent="0.25">
      <c r="K7423" s="3"/>
    </row>
    <row r="7424" spans="11:11" ht="33" hidden="1" customHeight="1" x14ac:dyDescent="0.25">
      <c r="K7424" s="3"/>
    </row>
    <row r="7425" spans="11:11" ht="33" hidden="1" customHeight="1" x14ac:dyDescent="0.25">
      <c r="K7425" s="3"/>
    </row>
    <row r="7426" spans="11:11" ht="33" hidden="1" customHeight="1" x14ac:dyDescent="0.25">
      <c r="K7426" s="3"/>
    </row>
    <row r="7427" spans="11:11" ht="33" hidden="1" customHeight="1" x14ac:dyDescent="0.25">
      <c r="K7427" s="3"/>
    </row>
    <row r="7428" spans="11:11" ht="33" hidden="1" customHeight="1" x14ac:dyDescent="0.25">
      <c r="K7428" s="3"/>
    </row>
    <row r="7429" spans="11:11" ht="33" hidden="1" customHeight="1" x14ac:dyDescent="0.25">
      <c r="K7429" s="3"/>
    </row>
    <row r="7430" spans="11:11" ht="33" hidden="1" customHeight="1" x14ac:dyDescent="0.25">
      <c r="K7430" s="3"/>
    </row>
    <row r="7431" spans="11:11" ht="33" hidden="1" customHeight="1" x14ac:dyDescent="0.25">
      <c r="K7431" s="3"/>
    </row>
    <row r="7432" spans="11:11" ht="33" hidden="1" customHeight="1" x14ac:dyDescent="0.25">
      <c r="K7432" s="3"/>
    </row>
    <row r="7433" spans="11:11" ht="33" hidden="1" customHeight="1" x14ac:dyDescent="0.25">
      <c r="K7433" s="3"/>
    </row>
    <row r="7434" spans="11:11" ht="33" hidden="1" customHeight="1" x14ac:dyDescent="0.25">
      <c r="K7434" s="3"/>
    </row>
    <row r="7435" spans="11:11" ht="33" hidden="1" customHeight="1" x14ac:dyDescent="0.25">
      <c r="K7435" s="3"/>
    </row>
    <row r="7436" spans="11:11" ht="33" hidden="1" customHeight="1" x14ac:dyDescent="0.25">
      <c r="K7436" s="3"/>
    </row>
    <row r="7437" spans="11:11" ht="33" hidden="1" customHeight="1" x14ac:dyDescent="0.25">
      <c r="K7437" s="3"/>
    </row>
    <row r="7438" spans="11:11" ht="33" hidden="1" customHeight="1" x14ac:dyDescent="0.25">
      <c r="K7438" s="3"/>
    </row>
    <row r="7439" spans="11:11" ht="33" hidden="1" customHeight="1" x14ac:dyDescent="0.25">
      <c r="K7439" s="3"/>
    </row>
    <row r="7440" spans="11:11" ht="33" hidden="1" customHeight="1" x14ac:dyDescent="0.25">
      <c r="K7440" s="3"/>
    </row>
    <row r="7441" spans="11:11" ht="33" hidden="1" customHeight="1" x14ac:dyDescent="0.25">
      <c r="K7441" s="3"/>
    </row>
    <row r="7442" spans="11:11" ht="33" hidden="1" customHeight="1" x14ac:dyDescent="0.25">
      <c r="K7442" s="3"/>
    </row>
    <row r="7443" spans="11:11" ht="33" hidden="1" customHeight="1" x14ac:dyDescent="0.25">
      <c r="K7443" s="3"/>
    </row>
    <row r="7444" spans="11:11" ht="33" hidden="1" customHeight="1" x14ac:dyDescent="0.25">
      <c r="K7444" s="3"/>
    </row>
    <row r="7445" spans="11:11" ht="33" hidden="1" customHeight="1" x14ac:dyDescent="0.25">
      <c r="K7445" s="3"/>
    </row>
    <row r="7446" spans="11:11" ht="33" hidden="1" customHeight="1" x14ac:dyDescent="0.25">
      <c r="K7446" s="3"/>
    </row>
    <row r="7447" spans="11:11" ht="33" hidden="1" customHeight="1" x14ac:dyDescent="0.25">
      <c r="K7447" s="3"/>
    </row>
    <row r="7448" spans="11:11" ht="33" hidden="1" customHeight="1" x14ac:dyDescent="0.25">
      <c r="K7448" s="3"/>
    </row>
    <row r="7449" spans="11:11" ht="33" hidden="1" customHeight="1" x14ac:dyDescent="0.25">
      <c r="K7449" s="3"/>
    </row>
    <row r="7450" spans="11:11" ht="33" hidden="1" customHeight="1" x14ac:dyDescent="0.25">
      <c r="K7450" s="3"/>
    </row>
    <row r="7451" spans="11:11" ht="33" hidden="1" customHeight="1" x14ac:dyDescent="0.25">
      <c r="K7451" s="3"/>
    </row>
    <row r="7452" spans="11:11" ht="33" hidden="1" customHeight="1" x14ac:dyDescent="0.25">
      <c r="K7452" s="3"/>
    </row>
    <row r="7453" spans="11:11" ht="33" hidden="1" customHeight="1" x14ac:dyDescent="0.25">
      <c r="K7453" s="3"/>
    </row>
    <row r="7454" spans="11:11" ht="33" hidden="1" customHeight="1" x14ac:dyDescent="0.25">
      <c r="K7454" s="3"/>
    </row>
    <row r="7455" spans="11:11" ht="33" hidden="1" customHeight="1" x14ac:dyDescent="0.25">
      <c r="K7455" s="3"/>
    </row>
    <row r="7456" spans="11:11" ht="33" hidden="1" customHeight="1" x14ac:dyDescent="0.25">
      <c r="K7456" s="3"/>
    </row>
    <row r="7457" spans="11:11" ht="33" hidden="1" customHeight="1" x14ac:dyDescent="0.25">
      <c r="K7457" s="3"/>
    </row>
    <row r="7458" spans="11:11" ht="33" hidden="1" customHeight="1" x14ac:dyDescent="0.25">
      <c r="K7458" s="3"/>
    </row>
    <row r="7459" spans="11:11" ht="33" hidden="1" customHeight="1" x14ac:dyDescent="0.25">
      <c r="K7459" s="3"/>
    </row>
    <row r="7460" spans="11:11" ht="33" hidden="1" customHeight="1" x14ac:dyDescent="0.25">
      <c r="K7460" s="3"/>
    </row>
    <row r="7461" spans="11:11" ht="33" hidden="1" customHeight="1" x14ac:dyDescent="0.25">
      <c r="K7461" s="3"/>
    </row>
    <row r="7462" spans="11:11" ht="33" hidden="1" customHeight="1" x14ac:dyDescent="0.25">
      <c r="K7462" s="3"/>
    </row>
    <row r="7463" spans="11:11" ht="33" hidden="1" customHeight="1" x14ac:dyDescent="0.25">
      <c r="K7463" s="3"/>
    </row>
    <row r="7464" spans="11:11" ht="33" hidden="1" customHeight="1" x14ac:dyDescent="0.25">
      <c r="K7464" s="3"/>
    </row>
    <row r="7465" spans="11:11" ht="33" hidden="1" customHeight="1" x14ac:dyDescent="0.25">
      <c r="K7465" s="3"/>
    </row>
    <row r="7466" spans="11:11" ht="33" hidden="1" customHeight="1" x14ac:dyDescent="0.25">
      <c r="K7466" s="3"/>
    </row>
    <row r="7467" spans="11:11" ht="33" hidden="1" customHeight="1" x14ac:dyDescent="0.25">
      <c r="K7467" s="3"/>
    </row>
    <row r="7468" spans="11:11" ht="33" hidden="1" customHeight="1" x14ac:dyDescent="0.25">
      <c r="K7468" s="3"/>
    </row>
    <row r="7469" spans="11:11" ht="33" hidden="1" customHeight="1" x14ac:dyDescent="0.25">
      <c r="K7469" s="3"/>
    </row>
    <row r="7470" spans="11:11" ht="33" hidden="1" customHeight="1" x14ac:dyDescent="0.25">
      <c r="K7470" s="3"/>
    </row>
    <row r="7471" spans="11:11" ht="33" hidden="1" customHeight="1" x14ac:dyDescent="0.25">
      <c r="K7471" s="3"/>
    </row>
    <row r="7472" spans="11:11" ht="33" hidden="1" customHeight="1" x14ac:dyDescent="0.25">
      <c r="K7472" s="3"/>
    </row>
    <row r="7473" spans="11:11" ht="33" hidden="1" customHeight="1" x14ac:dyDescent="0.25">
      <c r="K7473" s="3"/>
    </row>
    <row r="7474" spans="11:11" ht="33" hidden="1" customHeight="1" x14ac:dyDescent="0.25">
      <c r="K7474" s="3"/>
    </row>
    <row r="7475" spans="11:11" ht="33" hidden="1" customHeight="1" x14ac:dyDescent="0.25">
      <c r="K7475" s="3"/>
    </row>
    <row r="7476" spans="11:11" ht="33" hidden="1" customHeight="1" x14ac:dyDescent="0.25">
      <c r="K7476" s="3"/>
    </row>
    <row r="7477" spans="11:11" ht="33" hidden="1" customHeight="1" x14ac:dyDescent="0.25">
      <c r="K7477" s="3"/>
    </row>
    <row r="7478" spans="11:11" ht="33" hidden="1" customHeight="1" x14ac:dyDescent="0.25">
      <c r="K7478" s="3"/>
    </row>
    <row r="7479" spans="11:11" ht="33" hidden="1" customHeight="1" x14ac:dyDescent="0.25">
      <c r="K7479" s="3"/>
    </row>
    <row r="7480" spans="11:11" ht="33" hidden="1" customHeight="1" x14ac:dyDescent="0.25">
      <c r="K7480" s="3"/>
    </row>
    <row r="7481" spans="11:11" ht="33" hidden="1" customHeight="1" x14ac:dyDescent="0.25">
      <c r="K7481" s="3"/>
    </row>
    <row r="7482" spans="11:11" ht="33" hidden="1" customHeight="1" x14ac:dyDescent="0.25">
      <c r="K7482" s="3"/>
    </row>
    <row r="7483" spans="11:11" ht="33" hidden="1" customHeight="1" x14ac:dyDescent="0.25">
      <c r="K7483" s="3"/>
    </row>
    <row r="7484" spans="11:11" ht="33" hidden="1" customHeight="1" x14ac:dyDescent="0.25">
      <c r="K7484" s="3"/>
    </row>
    <row r="7485" spans="11:11" ht="33" hidden="1" customHeight="1" x14ac:dyDescent="0.25">
      <c r="K7485" s="3"/>
    </row>
    <row r="7486" spans="11:11" ht="33" hidden="1" customHeight="1" x14ac:dyDescent="0.25">
      <c r="K7486" s="3"/>
    </row>
    <row r="7487" spans="11:11" ht="33" hidden="1" customHeight="1" x14ac:dyDescent="0.25">
      <c r="K7487" s="3"/>
    </row>
    <row r="7488" spans="11:11" ht="33" hidden="1" customHeight="1" x14ac:dyDescent="0.25">
      <c r="K7488" s="3"/>
    </row>
    <row r="7489" spans="11:11" ht="33" hidden="1" customHeight="1" x14ac:dyDescent="0.25">
      <c r="K7489" s="3"/>
    </row>
    <row r="7490" spans="11:11" ht="33" hidden="1" customHeight="1" x14ac:dyDescent="0.25">
      <c r="K7490" s="3"/>
    </row>
    <row r="7491" spans="11:11" ht="33" hidden="1" customHeight="1" x14ac:dyDescent="0.25">
      <c r="K7491" s="3"/>
    </row>
    <row r="7492" spans="11:11" ht="33" hidden="1" customHeight="1" x14ac:dyDescent="0.25">
      <c r="K7492" s="3"/>
    </row>
    <row r="7493" spans="11:11" ht="33" hidden="1" customHeight="1" x14ac:dyDescent="0.25">
      <c r="K7493" s="3"/>
    </row>
    <row r="7494" spans="11:11" ht="33" hidden="1" customHeight="1" x14ac:dyDescent="0.25">
      <c r="K7494" s="3"/>
    </row>
    <row r="7495" spans="11:11" ht="33" hidden="1" customHeight="1" x14ac:dyDescent="0.25">
      <c r="K7495" s="3"/>
    </row>
    <row r="7496" spans="11:11" ht="33" hidden="1" customHeight="1" x14ac:dyDescent="0.25">
      <c r="K7496" s="3"/>
    </row>
    <row r="7497" spans="11:11" ht="33" hidden="1" customHeight="1" x14ac:dyDescent="0.25">
      <c r="K7497" s="3"/>
    </row>
    <row r="7498" spans="11:11" ht="33" hidden="1" customHeight="1" x14ac:dyDescent="0.25">
      <c r="K7498" s="3"/>
    </row>
    <row r="7499" spans="11:11" ht="33" hidden="1" customHeight="1" x14ac:dyDescent="0.25">
      <c r="K7499" s="3"/>
    </row>
    <row r="7500" spans="11:11" ht="33" hidden="1" customHeight="1" x14ac:dyDescent="0.25">
      <c r="K7500" s="3"/>
    </row>
    <row r="7501" spans="11:11" ht="33" hidden="1" customHeight="1" x14ac:dyDescent="0.25">
      <c r="K7501" s="3"/>
    </row>
    <row r="7502" spans="11:11" ht="33" hidden="1" customHeight="1" x14ac:dyDescent="0.25">
      <c r="K7502" s="3"/>
    </row>
    <row r="7503" spans="11:11" ht="33" hidden="1" customHeight="1" x14ac:dyDescent="0.25">
      <c r="K7503" s="3"/>
    </row>
    <row r="7504" spans="11:11" ht="33" hidden="1" customHeight="1" x14ac:dyDescent="0.25">
      <c r="K7504" s="3"/>
    </row>
    <row r="7505" spans="11:11" ht="33" hidden="1" customHeight="1" x14ac:dyDescent="0.25">
      <c r="K7505" s="3"/>
    </row>
    <row r="7506" spans="11:11" ht="33" hidden="1" customHeight="1" x14ac:dyDescent="0.25">
      <c r="K7506" s="3"/>
    </row>
    <row r="7507" spans="11:11" ht="33" hidden="1" customHeight="1" x14ac:dyDescent="0.25">
      <c r="K7507" s="3"/>
    </row>
    <row r="7508" spans="11:11" ht="33" hidden="1" customHeight="1" x14ac:dyDescent="0.25">
      <c r="K7508" s="3"/>
    </row>
    <row r="7509" spans="11:11" ht="33" hidden="1" customHeight="1" x14ac:dyDescent="0.25">
      <c r="K7509" s="3"/>
    </row>
    <row r="7510" spans="11:11" ht="33" hidden="1" customHeight="1" x14ac:dyDescent="0.25">
      <c r="K7510" s="3"/>
    </row>
    <row r="7511" spans="11:11" ht="33" hidden="1" customHeight="1" x14ac:dyDescent="0.25">
      <c r="K7511" s="3"/>
    </row>
    <row r="7512" spans="11:11" ht="33" hidden="1" customHeight="1" x14ac:dyDescent="0.25">
      <c r="K7512" s="3"/>
    </row>
    <row r="7513" spans="11:11" ht="33" hidden="1" customHeight="1" x14ac:dyDescent="0.25">
      <c r="K7513" s="3"/>
    </row>
    <row r="7514" spans="11:11" ht="33" hidden="1" customHeight="1" x14ac:dyDescent="0.25">
      <c r="K7514" s="3"/>
    </row>
    <row r="7515" spans="11:11" ht="33" hidden="1" customHeight="1" x14ac:dyDescent="0.25">
      <c r="K7515" s="3"/>
    </row>
    <row r="7516" spans="11:11" ht="33" hidden="1" customHeight="1" x14ac:dyDescent="0.25">
      <c r="K7516" s="3"/>
    </row>
    <row r="7517" spans="11:11" ht="33" hidden="1" customHeight="1" x14ac:dyDescent="0.25">
      <c r="K7517" s="3"/>
    </row>
    <row r="7518" spans="11:11" ht="33" hidden="1" customHeight="1" x14ac:dyDescent="0.25">
      <c r="K7518" s="3"/>
    </row>
    <row r="7519" spans="11:11" ht="33" hidden="1" customHeight="1" x14ac:dyDescent="0.25">
      <c r="K7519" s="3"/>
    </row>
    <row r="7520" spans="11:11" ht="33" hidden="1" customHeight="1" x14ac:dyDescent="0.25">
      <c r="K7520" s="3"/>
    </row>
    <row r="7521" spans="11:11" ht="33" hidden="1" customHeight="1" x14ac:dyDescent="0.25">
      <c r="K7521" s="3"/>
    </row>
    <row r="7522" spans="11:11" ht="33" hidden="1" customHeight="1" x14ac:dyDescent="0.25">
      <c r="K7522" s="3"/>
    </row>
    <row r="7523" spans="11:11" ht="33" hidden="1" customHeight="1" x14ac:dyDescent="0.25">
      <c r="K7523" s="3"/>
    </row>
    <row r="7524" spans="11:11" ht="33" hidden="1" customHeight="1" x14ac:dyDescent="0.25">
      <c r="K7524" s="3"/>
    </row>
    <row r="7525" spans="11:11" ht="33" hidden="1" customHeight="1" x14ac:dyDescent="0.25">
      <c r="K7525" s="3"/>
    </row>
    <row r="7526" spans="11:11" ht="33" hidden="1" customHeight="1" x14ac:dyDescent="0.25">
      <c r="K7526" s="3"/>
    </row>
    <row r="7527" spans="11:11" ht="33" hidden="1" customHeight="1" x14ac:dyDescent="0.25">
      <c r="K7527" s="3"/>
    </row>
    <row r="7528" spans="11:11" ht="33" hidden="1" customHeight="1" x14ac:dyDescent="0.25">
      <c r="K7528" s="3"/>
    </row>
    <row r="7529" spans="11:11" ht="33" hidden="1" customHeight="1" x14ac:dyDescent="0.25">
      <c r="K7529" s="3"/>
    </row>
    <row r="7530" spans="11:11" ht="33" hidden="1" customHeight="1" x14ac:dyDescent="0.25">
      <c r="K7530" s="3"/>
    </row>
    <row r="7531" spans="11:11" ht="33" hidden="1" customHeight="1" x14ac:dyDescent="0.25">
      <c r="K7531" s="3"/>
    </row>
    <row r="7532" spans="11:11" ht="33" hidden="1" customHeight="1" x14ac:dyDescent="0.25">
      <c r="K7532" s="3"/>
    </row>
    <row r="7533" spans="11:11" ht="33" hidden="1" customHeight="1" x14ac:dyDescent="0.25">
      <c r="K7533" s="3"/>
    </row>
    <row r="7534" spans="11:11" ht="33" hidden="1" customHeight="1" x14ac:dyDescent="0.25">
      <c r="K7534" s="3"/>
    </row>
    <row r="7535" spans="11:11" ht="33" hidden="1" customHeight="1" x14ac:dyDescent="0.25">
      <c r="K7535" s="3"/>
    </row>
    <row r="7536" spans="11:11" ht="33" hidden="1" customHeight="1" x14ac:dyDescent="0.25">
      <c r="K7536" s="3"/>
    </row>
    <row r="7537" spans="11:11" ht="33" hidden="1" customHeight="1" x14ac:dyDescent="0.25">
      <c r="K7537" s="3"/>
    </row>
    <row r="7538" spans="11:11" ht="33" hidden="1" customHeight="1" x14ac:dyDescent="0.25">
      <c r="K7538" s="3"/>
    </row>
    <row r="7539" spans="11:11" ht="33" hidden="1" customHeight="1" x14ac:dyDescent="0.25">
      <c r="K7539" s="3"/>
    </row>
    <row r="7540" spans="11:11" ht="33" hidden="1" customHeight="1" x14ac:dyDescent="0.25">
      <c r="K7540" s="3"/>
    </row>
    <row r="7541" spans="11:11" ht="33" hidden="1" customHeight="1" x14ac:dyDescent="0.25">
      <c r="K7541" s="3"/>
    </row>
    <row r="7542" spans="11:11" ht="33" hidden="1" customHeight="1" x14ac:dyDescent="0.25">
      <c r="K7542" s="3"/>
    </row>
    <row r="7543" spans="11:11" ht="33" hidden="1" customHeight="1" x14ac:dyDescent="0.25">
      <c r="K7543" s="3"/>
    </row>
    <row r="7544" spans="11:11" ht="33" hidden="1" customHeight="1" x14ac:dyDescent="0.25">
      <c r="K7544" s="3"/>
    </row>
    <row r="7545" spans="11:11" ht="33" hidden="1" customHeight="1" x14ac:dyDescent="0.25">
      <c r="K7545" s="3"/>
    </row>
    <row r="7546" spans="11:11" ht="33" hidden="1" customHeight="1" x14ac:dyDescent="0.25">
      <c r="K7546" s="3"/>
    </row>
    <row r="7547" spans="11:11" ht="33" hidden="1" customHeight="1" x14ac:dyDescent="0.25">
      <c r="K7547" s="3"/>
    </row>
    <row r="7548" spans="11:11" ht="33" hidden="1" customHeight="1" x14ac:dyDescent="0.25">
      <c r="K7548" s="3"/>
    </row>
    <row r="7549" spans="11:11" ht="33" hidden="1" customHeight="1" x14ac:dyDescent="0.25">
      <c r="K7549" s="3"/>
    </row>
    <row r="7550" spans="11:11" ht="33" hidden="1" customHeight="1" x14ac:dyDescent="0.25">
      <c r="K7550" s="3"/>
    </row>
    <row r="7551" spans="11:11" ht="33" hidden="1" customHeight="1" x14ac:dyDescent="0.25">
      <c r="K7551" s="3"/>
    </row>
    <row r="7552" spans="11:11" ht="33" hidden="1" customHeight="1" x14ac:dyDescent="0.25">
      <c r="K7552" s="3"/>
    </row>
    <row r="7553" spans="11:11" ht="33" hidden="1" customHeight="1" x14ac:dyDescent="0.25">
      <c r="K7553" s="3"/>
    </row>
    <row r="7554" spans="11:11" ht="33" hidden="1" customHeight="1" x14ac:dyDescent="0.25">
      <c r="K7554" s="3"/>
    </row>
    <row r="7555" spans="11:11" ht="33" hidden="1" customHeight="1" x14ac:dyDescent="0.25">
      <c r="K7555" s="3"/>
    </row>
    <row r="7556" spans="11:11" ht="33" hidden="1" customHeight="1" x14ac:dyDescent="0.25">
      <c r="K7556" s="3"/>
    </row>
    <row r="7557" spans="11:11" ht="33" hidden="1" customHeight="1" x14ac:dyDescent="0.25">
      <c r="K7557" s="3"/>
    </row>
    <row r="7558" spans="11:11" ht="33" hidden="1" customHeight="1" x14ac:dyDescent="0.25">
      <c r="K7558" s="3"/>
    </row>
    <row r="7559" spans="11:11" ht="33" hidden="1" customHeight="1" x14ac:dyDescent="0.25">
      <c r="K7559" s="3"/>
    </row>
    <row r="7560" spans="11:11" ht="33" hidden="1" customHeight="1" x14ac:dyDescent="0.25">
      <c r="K7560" s="3"/>
    </row>
    <row r="7561" spans="11:11" ht="33" hidden="1" customHeight="1" x14ac:dyDescent="0.25">
      <c r="K7561" s="3"/>
    </row>
    <row r="7562" spans="11:11" ht="33" hidden="1" customHeight="1" x14ac:dyDescent="0.25">
      <c r="K7562" s="3"/>
    </row>
    <row r="7563" spans="11:11" ht="33" hidden="1" customHeight="1" x14ac:dyDescent="0.25">
      <c r="K7563" s="3"/>
    </row>
    <row r="7564" spans="11:11" ht="33" hidden="1" customHeight="1" x14ac:dyDescent="0.25">
      <c r="K7564" s="3"/>
    </row>
    <row r="7565" spans="11:11" ht="33" hidden="1" customHeight="1" x14ac:dyDescent="0.25">
      <c r="K7565" s="3"/>
    </row>
    <row r="7566" spans="11:11" ht="33" hidden="1" customHeight="1" x14ac:dyDescent="0.25">
      <c r="K7566" s="3"/>
    </row>
    <row r="7567" spans="11:11" ht="33" hidden="1" customHeight="1" x14ac:dyDescent="0.25">
      <c r="K7567" s="3"/>
    </row>
    <row r="7568" spans="11:11" ht="33" hidden="1" customHeight="1" x14ac:dyDescent="0.25">
      <c r="K7568" s="3"/>
    </row>
    <row r="7569" spans="11:11" ht="33" hidden="1" customHeight="1" x14ac:dyDescent="0.25">
      <c r="K7569" s="3"/>
    </row>
    <row r="7570" spans="11:11" ht="33" hidden="1" customHeight="1" x14ac:dyDescent="0.25">
      <c r="K7570" s="3"/>
    </row>
    <row r="7571" spans="11:11" ht="33" hidden="1" customHeight="1" x14ac:dyDescent="0.25">
      <c r="K7571" s="3"/>
    </row>
    <row r="7572" spans="11:11" ht="33" hidden="1" customHeight="1" x14ac:dyDescent="0.25">
      <c r="K7572" s="3"/>
    </row>
    <row r="7573" spans="11:11" ht="33" hidden="1" customHeight="1" x14ac:dyDescent="0.25">
      <c r="K7573" s="3"/>
    </row>
    <row r="7574" spans="11:11" ht="33" hidden="1" customHeight="1" x14ac:dyDescent="0.25">
      <c r="K7574" s="3"/>
    </row>
    <row r="7575" spans="11:11" ht="33" hidden="1" customHeight="1" x14ac:dyDescent="0.25">
      <c r="K7575" s="3"/>
    </row>
    <row r="7576" spans="11:11" ht="33" hidden="1" customHeight="1" x14ac:dyDescent="0.25">
      <c r="K7576" s="3"/>
    </row>
    <row r="7577" spans="11:11" ht="33" hidden="1" customHeight="1" x14ac:dyDescent="0.25">
      <c r="K7577" s="3"/>
    </row>
    <row r="7578" spans="11:11" ht="33" hidden="1" customHeight="1" x14ac:dyDescent="0.25">
      <c r="K7578" s="3"/>
    </row>
    <row r="7579" spans="11:11" ht="33" hidden="1" customHeight="1" x14ac:dyDescent="0.25">
      <c r="K7579" s="3"/>
    </row>
    <row r="7580" spans="11:11" ht="33" hidden="1" customHeight="1" x14ac:dyDescent="0.25">
      <c r="K7580" s="3"/>
    </row>
    <row r="7581" spans="11:11" ht="33" hidden="1" customHeight="1" x14ac:dyDescent="0.25">
      <c r="K7581" s="3"/>
    </row>
    <row r="7582" spans="11:11" ht="33" hidden="1" customHeight="1" x14ac:dyDescent="0.25">
      <c r="K7582" s="3"/>
    </row>
    <row r="7583" spans="11:11" ht="33" hidden="1" customHeight="1" x14ac:dyDescent="0.25">
      <c r="K7583" s="3"/>
    </row>
    <row r="7584" spans="11:11" ht="33" hidden="1" customHeight="1" x14ac:dyDescent="0.25">
      <c r="K7584" s="3"/>
    </row>
    <row r="7585" spans="11:11" ht="33" hidden="1" customHeight="1" x14ac:dyDescent="0.25">
      <c r="K7585" s="3"/>
    </row>
    <row r="7586" spans="11:11" ht="33" hidden="1" customHeight="1" x14ac:dyDescent="0.25">
      <c r="K7586" s="3"/>
    </row>
    <row r="7587" spans="11:11" ht="33" hidden="1" customHeight="1" x14ac:dyDescent="0.25">
      <c r="K7587" s="3"/>
    </row>
    <row r="7588" spans="11:11" ht="33" hidden="1" customHeight="1" x14ac:dyDescent="0.25">
      <c r="K7588" s="3"/>
    </row>
    <row r="7589" spans="11:11" ht="33" hidden="1" customHeight="1" x14ac:dyDescent="0.25">
      <c r="K7589" s="3"/>
    </row>
    <row r="7590" spans="11:11" ht="33" hidden="1" customHeight="1" x14ac:dyDescent="0.25">
      <c r="K7590" s="3"/>
    </row>
    <row r="7591" spans="11:11" ht="33" hidden="1" customHeight="1" x14ac:dyDescent="0.25">
      <c r="K7591" s="3"/>
    </row>
    <row r="7592" spans="11:11" ht="33" hidden="1" customHeight="1" x14ac:dyDescent="0.25">
      <c r="K7592" s="3"/>
    </row>
    <row r="7593" spans="11:11" ht="33" hidden="1" customHeight="1" x14ac:dyDescent="0.25">
      <c r="K7593" s="3"/>
    </row>
    <row r="7594" spans="11:11" ht="33" hidden="1" customHeight="1" x14ac:dyDescent="0.25">
      <c r="K7594" s="3"/>
    </row>
    <row r="7595" spans="11:11" ht="33" hidden="1" customHeight="1" x14ac:dyDescent="0.25">
      <c r="K7595" s="3"/>
    </row>
    <row r="7596" spans="11:11" ht="33" hidden="1" customHeight="1" x14ac:dyDescent="0.25">
      <c r="K7596" s="3"/>
    </row>
    <row r="7597" spans="11:11" ht="33" hidden="1" customHeight="1" x14ac:dyDescent="0.25">
      <c r="K7597" s="3"/>
    </row>
    <row r="7598" spans="11:11" ht="33" hidden="1" customHeight="1" x14ac:dyDescent="0.25">
      <c r="K7598" s="3"/>
    </row>
    <row r="7599" spans="11:11" ht="33" hidden="1" customHeight="1" x14ac:dyDescent="0.25">
      <c r="K7599" s="3"/>
    </row>
    <row r="7600" spans="11:11" ht="33" hidden="1" customHeight="1" x14ac:dyDescent="0.25">
      <c r="K7600" s="3"/>
    </row>
    <row r="7601" spans="11:11" ht="33" hidden="1" customHeight="1" x14ac:dyDescent="0.25">
      <c r="K7601" s="3"/>
    </row>
    <row r="7602" spans="11:11" ht="33" hidden="1" customHeight="1" x14ac:dyDescent="0.25">
      <c r="K7602" s="3"/>
    </row>
    <row r="7603" spans="11:11" ht="33" hidden="1" customHeight="1" x14ac:dyDescent="0.25">
      <c r="K7603" s="3"/>
    </row>
    <row r="7604" spans="11:11" ht="33" hidden="1" customHeight="1" x14ac:dyDescent="0.25">
      <c r="K7604" s="3"/>
    </row>
    <row r="7605" spans="11:11" ht="33" hidden="1" customHeight="1" x14ac:dyDescent="0.25">
      <c r="K7605" s="3"/>
    </row>
    <row r="7606" spans="11:11" ht="33" hidden="1" customHeight="1" x14ac:dyDescent="0.25">
      <c r="K7606" s="3"/>
    </row>
    <row r="7607" spans="11:11" ht="33" hidden="1" customHeight="1" x14ac:dyDescent="0.25">
      <c r="K7607" s="3"/>
    </row>
    <row r="7608" spans="11:11" ht="33" hidden="1" customHeight="1" x14ac:dyDescent="0.25">
      <c r="K7608" s="3"/>
    </row>
    <row r="7609" spans="11:11" ht="33" hidden="1" customHeight="1" x14ac:dyDescent="0.25">
      <c r="K7609" s="3"/>
    </row>
    <row r="7610" spans="11:11" ht="33" hidden="1" customHeight="1" x14ac:dyDescent="0.25">
      <c r="K7610" s="3"/>
    </row>
    <row r="7611" spans="11:11" ht="33" hidden="1" customHeight="1" x14ac:dyDescent="0.25">
      <c r="K7611" s="3"/>
    </row>
    <row r="7612" spans="11:11" ht="33" hidden="1" customHeight="1" x14ac:dyDescent="0.25">
      <c r="K7612" s="3"/>
    </row>
    <row r="7613" spans="11:11" ht="33" hidden="1" customHeight="1" x14ac:dyDescent="0.25">
      <c r="K7613" s="3"/>
    </row>
    <row r="7614" spans="11:11" ht="33" hidden="1" customHeight="1" x14ac:dyDescent="0.25">
      <c r="K7614" s="3"/>
    </row>
    <row r="7615" spans="11:11" ht="33" hidden="1" customHeight="1" x14ac:dyDescent="0.25">
      <c r="K7615" s="3"/>
    </row>
    <row r="7616" spans="11:11" ht="33" hidden="1" customHeight="1" x14ac:dyDescent="0.25">
      <c r="K7616" s="3"/>
    </row>
    <row r="7617" spans="11:11" ht="33" hidden="1" customHeight="1" x14ac:dyDescent="0.25">
      <c r="K7617" s="3"/>
    </row>
    <row r="7618" spans="11:11" ht="33" hidden="1" customHeight="1" x14ac:dyDescent="0.25">
      <c r="K7618" s="3"/>
    </row>
    <row r="7619" spans="11:11" ht="33" hidden="1" customHeight="1" x14ac:dyDescent="0.25">
      <c r="K7619" s="3"/>
    </row>
    <row r="7620" spans="11:11" ht="33" hidden="1" customHeight="1" x14ac:dyDescent="0.25">
      <c r="K7620" s="3"/>
    </row>
    <row r="7621" spans="11:11" ht="33" hidden="1" customHeight="1" x14ac:dyDescent="0.25">
      <c r="K7621" s="3"/>
    </row>
    <row r="7622" spans="11:11" ht="33" hidden="1" customHeight="1" x14ac:dyDescent="0.25">
      <c r="K7622" s="3"/>
    </row>
    <row r="7623" spans="11:11" ht="33" hidden="1" customHeight="1" x14ac:dyDescent="0.25">
      <c r="K7623" s="3"/>
    </row>
    <row r="7624" spans="11:11" ht="33" hidden="1" customHeight="1" x14ac:dyDescent="0.25">
      <c r="K7624" s="3"/>
    </row>
    <row r="7625" spans="11:11" ht="33" hidden="1" customHeight="1" x14ac:dyDescent="0.25">
      <c r="K7625" s="3"/>
    </row>
    <row r="7626" spans="11:11" ht="33" hidden="1" customHeight="1" x14ac:dyDescent="0.25">
      <c r="K7626" s="3"/>
    </row>
    <row r="7627" spans="11:11" ht="33" hidden="1" customHeight="1" x14ac:dyDescent="0.25">
      <c r="K7627" s="3"/>
    </row>
    <row r="7628" spans="11:11" ht="33" hidden="1" customHeight="1" x14ac:dyDescent="0.25">
      <c r="K7628" s="3"/>
    </row>
    <row r="7629" spans="11:11" ht="33" hidden="1" customHeight="1" x14ac:dyDescent="0.25">
      <c r="K7629" s="3"/>
    </row>
    <row r="7630" spans="11:11" ht="33" hidden="1" customHeight="1" x14ac:dyDescent="0.25">
      <c r="K7630" s="3"/>
    </row>
    <row r="7631" spans="11:11" ht="33" hidden="1" customHeight="1" x14ac:dyDescent="0.25">
      <c r="K7631" s="3"/>
    </row>
    <row r="7632" spans="11:11" ht="33" hidden="1" customHeight="1" x14ac:dyDescent="0.25">
      <c r="K7632" s="3"/>
    </row>
    <row r="7633" spans="11:11" ht="33" hidden="1" customHeight="1" x14ac:dyDescent="0.25">
      <c r="K7633" s="3"/>
    </row>
    <row r="7634" spans="11:11" ht="33" hidden="1" customHeight="1" x14ac:dyDescent="0.25">
      <c r="K7634" s="3"/>
    </row>
    <row r="7635" spans="11:11" ht="33" hidden="1" customHeight="1" x14ac:dyDescent="0.25">
      <c r="K7635" s="3"/>
    </row>
    <row r="7636" spans="11:11" ht="33" hidden="1" customHeight="1" x14ac:dyDescent="0.25">
      <c r="K7636" s="3"/>
    </row>
    <row r="7637" spans="11:11" ht="33" hidden="1" customHeight="1" x14ac:dyDescent="0.25">
      <c r="K7637" s="3"/>
    </row>
    <row r="7638" spans="11:11" ht="33" hidden="1" customHeight="1" x14ac:dyDescent="0.25">
      <c r="K7638" s="3"/>
    </row>
    <row r="7639" spans="11:11" ht="33" hidden="1" customHeight="1" x14ac:dyDescent="0.25">
      <c r="K7639" s="3"/>
    </row>
    <row r="7640" spans="11:11" ht="33" hidden="1" customHeight="1" x14ac:dyDescent="0.25">
      <c r="K7640" s="3"/>
    </row>
    <row r="7641" spans="11:11" ht="33" hidden="1" customHeight="1" x14ac:dyDescent="0.25">
      <c r="K7641" s="3"/>
    </row>
    <row r="7642" spans="11:11" ht="33" hidden="1" customHeight="1" x14ac:dyDescent="0.25">
      <c r="K7642" s="3"/>
    </row>
    <row r="7643" spans="11:11" ht="33" hidden="1" customHeight="1" x14ac:dyDescent="0.25">
      <c r="K7643" s="3"/>
    </row>
    <row r="7644" spans="11:11" ht="33" hidden="1" customHeight="1" x14ac:dyDescent="0.25">
      <c r="K7644" s="3"/>
    </row>
    <row r="7645" spans="11:11" ht="33" hidden="1" customHeight="1" x14ac:dyDescent="0.25">
      <c r="K7645" s="3"/>
    </row>
    <row r="7646" spans="11:11" ht="33" hidden="1" customHeight="1" x14ac:dyDescent="0.25">
      <c r="K7646" s="3"/>
    </row>
    <row r="7647" spans="11:11" ht="33" hidden="1" customHeight="1" x14ac:dyDescent="0.25">
      <c r="K7647" s="3"/>
    </row>
    <row r="7648" spans="11:11" ht="33" hidden="1" customHeight="1" x14ac:dyDescent="0.25">
      <c r="K7648" s="3"/>
    </row>
    <row r="7649" spans="11:11" ht="33" hidden="1" customHeight="1" x14ac:dyDescent="0.25">
      <c r="K7649" s="3"/>
    </row>
    <row r="7650" spans="11:11" ht="33" hidden="1" customHeight="1" x14ac:dyDescent="0.25">
      <c r="K7650" s="3"/>
    </row>
    <row r="7651" spans="11:11" ht="33" hidden="1" customHeight="1" x14ac:dyDescent="0.25">
      <c r="K7651" s="3"/>
    </row>
    <row r="7652" spans="11:11" ht="33" hidden="1" customHeight="1" x14ac:dyDescent="0.25">
      <c r="K7652" s="3"/>
    </row>
    <row r="7653" spans="11:11" ht="33" hidden="1" customHeight="1" x14ac:dyDescent="0.25">
      <c r="K7653" s="3"/>
    </row>
    <row r="7654" spans="11:11" ht="33" hidden="1" customHeight="1" x14ac:dyDescent="0.25">
      <c r="K7654" s="3"/>
    </row>
    <row r="7655" spans="11:11" ht="33" hidden="1" customHeight="1" x14ac:dyDescent="0.25">
      <c r="K7655" s="3"/>
    </row>
    <row r="7656" spans="11:11" ht="33" hidden="1" customHeight="1" x14ac:dyDescent="0.25">
      <c r="K7656" s="3"/>
    </row>
    <row r="7657" spans="11:11" ht="33" hidden="1" customHeight="1" x14ac:dyDescent="0.25">
      <c r="K7657" s="3"/>
    </row>
    <row r="7658" spans="11:11" ht="33" hidden="1" customHeight="1" x14ac:dyDescent="0.25">
      <c r="K7658" s="3"/>
    </row>
    <row r="7659" spans="11:11" ht="33" hidden="1" customHeight="1" x14ac:dyDescent="0.25">
      <c r="K7659" s="3"/>
    </row>
    <row r="7660" spans="11:11" ht="33" hidden="1" customHeight="1" x14ac:dyDescent="0.25">
      <c r="K7660" s="3"/>
    </row>
    <row r="7661" spans="11:11" ht="33" hidden="1" customHeight="1" x14ac:dyDescent="0.25">
      <c r="K7661" s="3"/>
    </row>
    <row r="7662" spans="11:11" ht="33" hidden="1" customHeight="1" x14ac:dyDescent="0.25">
      <c r="K7662" s="3"/>
    </row>
    <row r="7663" spans="11:11" ht="33" hidden="1" customHeight="1" x14ac:dyDescent="0.25">
      <c r="K7663" s="3"/>
    </row>
    <row r="7664" spans="11:11" ht="33" hidden="1" customHeight="1" x14ac:dyDescent="0.25">
      <c r="K7664" s="3"/>
    </row>
    <row r="7665" spans="11:11" ht="33" hidden="1" customHeight="1" x14ac:dyDescent="0.25">
      <c r="K7665" s="3"/>
    </row>
    <row r="7666" spans="11:11" ht="33" hidden="1" customHeight="1" x14ac:dyDescent="0.25">
      <c r="K7666" s="3"/>
    </row>
    <row r="7667" spans="11:11" ht="33" hidden="1" customHeight="1" x14ac:dyDescent="0.25">
      <c r="K7667" s="3"/>
    </row>
    <row r="7668" spans="11:11" ht="33" hidden="1" customHeight="1" x14ac:dyDescent="0.25">
      <c r="K7668" s="3"/>
    </row>
    <row r="7669" spans="11:11" ht="33" hidden="1" customHeight="1" x14ac:dyDescent="0.25">
      <c r="K7669" s="3"/>
    </row>
    <row r="7670" spans="11:11" ht="33" hidden="1" customHeight="1" x14ac:dyDescent="0.25">
      <c r="K7670" s="3"/>
    </row>
    <row r="7671" spans="11:11" ht="33" hidden="1" customHeight="1" x14ac:dyDescent="0.25">
      <c r="K7671" s="3"/>
    </row>
    <row r="7672" spans="11:11" ht="33" hidden="1" customHeight="1" x14ac:dyDescent="0.25">
      <c r="K7672" s="3"/>
    </row>
    <row r="7673" spans="11:11" ht="33" hidden="1" customHeight="1" x14ac:dyDescent="0.25">
      <c r="K7673" s="3"/>
    </row>
    <row r="7674" spans="11:11" ht="33" hidden="1" customHeight="1" x14ac:dyDescent="0.25">
      <c r="K7674" s="3"/>
    </row>
    <row r="7675" spans="11:11" ht="33" hidden="1" customHeight="1" x14ac:dyDescent="0.25">
      <c r="K7675" s="3"/>
    </row>
    <row r="7676" spans="11:11" ht="33" hidden="1" customHeight="1" x14ac:dyDescent="0.25">
      <c r="K7676" s="3"/>
    </row>
    <row r="7677" spans="11:11" ht="33" hidden="1" customHeight="1" x14ac:dyDescent="0.25">
      <c r="K7677" s="3"/>
    </row>
    <row r="7678" spans="11:11" ht="33" hidden="1" customHeight="1" x14ac:dyDescent="0.25">
      <c r="K7678" s="3"/>
    </row>
    <row r="7679" spans="11:11" ht="33" hidden="1" customHeight="1" x14ac:dyDescent="0.25">
      <c r="K7679" s="3"/>
    </row>
    <row r="7680" spans="11:11" ht="33" hidden="1" customHeight="1" x14ac:dyDescent="0.25">
      <c r="K7680" s="3"/>
    </row>
    <row r="7681" spans="11:11" ht="33" hidden="1" customHeight="1" x14ac:dyDescent="0.25">
      <c r="K7681" s="3"/>
    </row>
    <row r="7682" spans="11:11" ht="33" hidden="1" customHeight="1" x14ac:dyDescent="0.25">
      <c r="K7682" s="3"/>
    </row>
    <row r="7683" spans="11:11" ht="33" hidden="1" customHeight="1" x14ac:dyDescent="0.25">
      <c r="K7683" s="3"/>
    </row>
    <row r="7684" spans="11:11" ht="33" hidden="1" customHeight="1" x14ac:dyDescent="0.25">
      <c r="K7684" s="3"/>
    </row>
    <row r="7685" spans="11:11" ht="33" hidden="1" customHeight="1" x14ac:dyDescent="0.25">
      <c r="K7685" s="3"/>
    </row>
    <row r="7686" spans="11:11" ht="33" hidden="1" customHeight="1" x14ac:dyDescent="0.25">
      <c r="K7686" s="3"/>
    </row>
    <row r="7687" spans="11:11" ht="33" hidden="1" customHeight="1" x14ac:dyDescent="0.25">
      <c r="K7687" s="3"/>
    </row>
    <row r="7688" spans="11:11" ht="33" hidden="1" customHeight="1" x14ac:dyDescent="0.25">
      <c r="K7688" s="3"/>
    </row>
    <row r="7689" spans="11:11" ht="33" hidden="1" customHeight="1" x14ac:dyDescent="0.25">
      <c r="K7689" s="3"/>
    </row>
    <row r="7690" spans="11:11" ht="33" hidden="1" customHeight="1" x14ac:dyDescent="0.25">
      <c r="K7690" s="3"/>
    </row>
    <row r="7691" spans="11:11" ht="33" hidden="1" customHeight="1" x14ac:dyDescent="0.25">
      <c r="K7691" s="3"/>
    </row>
    <row r="7692" spans="11:11" ht="33" hidden="1" customHeight="1" x14ac:dyDescent="0.25">
      <c r="K7692" s="3"/>
    </row>
    <row r="7693" spans="11:11" ht="33" hidden="1" customHeight="1" x14ac:dyDescent="0.25">
      <c r="K7693" s="3"/>
    </row>
    <row r="7694" spans="11:11" ht="33" hidden="1" customHeight="1" x14ac:dyDescent="0.25">
      <c r="K7694" s="3"/>
    </row>
    <row r="7695" spans="11:11" ht="33" hidden="1" customHeight="1" x14ac:dyDescent="0.25">
      <c r="K7695" s="3"/>
    </row>
    <row r="7696" spans="11:11" ht="33" hidden="1" customHeight="1" x14ac:dyDescent="0.25">
      <c r="K7696" s="3"/>
    </row>
    <row r="7697" spans="11:11" ht="33" hidden="1" customHeight="1" x14ac:dyDescent="0.25">
      <c r="K7697" s="3"/>
    </row>
    <row r="7698" spans="11:11" ht="33" hidden="1" customHeight="1" x14ac:dyDescent="0.25">
      <c r="K7698" s="3"/>
    </row>
    <row r="7699" spans="11:11" ht="33" hidden="1" customHeight="1" x14ac:dyDescent="0.25">
      <c r="K7699" s="3"/>
    </row>
    <row r="7700" spans="11:11" ht="33" hidden="1" customHeight="1" x14ac:dyDescent="0.25">
      <c r="K7700" s="3"/>
    </row>
    <row r="7701" spans="11:11" ht="33" hidden="1" customHeight="1" x14ac:dyDescent="0.25">
      <c r="K7701" s="3"/>
    </row>
    <row r="7702" spans="11:11" ht="33" hidden="1" customHeight="1" x14ac:dyDescent="0.25">
      <c r="K7702" s="3"/>
    </row>
    <row r="7703" spans="11:11" ht="33" hidden="1" customHeight="1" x14ac:dyDescent="0.25">
      <c r="K7703" s="3"/>
    </row>
    <row r="7704" spans="11:11" ht="33" hidden="1" customHeight="1" x14ac:dyDescent="0.25">
      <c r="K7704" s="3"/>
    </row>
    <row r="7705" spans="11:11" ht="33" hidden="1" customHeight="1" x14ac:dyDescent="0.25">
      <c r="K7705" s="3"/>
    </row>
    <row r="7706" spans="11:11" ht="33" hidden="1" customHeight="1" x14ac:dyDescent="0.25">
      <c r="K7706" s="3"/>
    </row>
    <row r="7707" spans="11:11" ht="33" hidden="1" customHeight="1" x14ac:dyDescent="0.25">
      <c r="K7707" s="3"/>
    </row>
    <row r="7708" spans="11:11" ht="33" hidden="1" customHeight="1" x14ac:dyDescent="0.25">
      <c r="K7708" s="3"/>
    </row>
    <row r="7709" spans="11:11" ht="33" hidden="1" customHeight="1" x14ac:dyDescent="0.25">
      <c r="K7709" s="3"/>
    </row>
    <row r="7710" spans="11:11" ht="33" hidden="1" customHeight="1" x14ac:dyDescent="0.25">
      <c r="K7710" s="3"/>
    </row>
    <row r="7711" spans="11:11" ht="33" hidden="1" customHeight="1" x14ac:dyDescent="0.25">
      <c r="K7711" s="3"/>
    </row>
    <row r="7712" spans="11:11" ht="33" hidden="1" customHeight="1" x14ac:dyDescent="0.25">
      <c r="K7712" s="3"/>
    </row>
    <row r="7713" spans="11:11" ht="33" hidden="1" customHeight="1" x14ac:dyDescent="0.25">
      <c r="K7713" s="3"/>
    </row>
    <row r="7714" spans="11:11" ht="33" hidden="1" customHeight="1" x14ac:dyDescent="0.25">
      <c r="K7714" s="3"/>
    </row>
    <row r="7715" spans="11:11" ht="33" hidden="1" customHeight="1" x14ac:dyDescent="0.25">
      <c r="K7715" s="3"/>
    </row>
    <row r="7716" spans="11:11" ht="33" hidden="1" customHeight="1" x14ac:dyDescent="0.25">
      <c r="K7716" s="3"/>
    </row>
    <row r="7717" spans="11:11" ht="33" hidden="1" customHeight="1" x14ac:dyDescent="0.25">
      <c r="K7717" s="3"/>
    </row>
    <row r="7718" spans="11:11" ht="33" hidden="1" customHeight="1" x14ac:dyDescent="0.25">
      <c r="K7718" s="3"/>
    </row>
    <row r="7719" spans="11:11" ht="33" hidden="1" customHeight="1" x14ac:dyDescent="0.25">
      <c r="K7719" s="3"/>
    </row>
    <row r="7720" spans="11:11" ht="33" hidden="1" customHeight="1" x14ac:dyDescent="0.25">
      <c r="K7720" s="3"/>
    </row>
    <row r="7721" spans="11:11" ht="33" hidden="1" customHeight="1" x14ac:dyDescent="0.25">
      <c r="K7721" s="3"/>
    </row>
    <row r="7722" spans="11:11" ht="33" hidden="1" customHeight="1" x14ac:dyDescent="0.25">
      <c r="K7722" s="3"/>
    </row>
    <row r="7723" spans="11:11" ht="33" hidden="1" customHeight="1" x14ac:dyDescent="0.25">
      <c r="K7723" s="3"/>
    </row>
    <row r="7724" spans="11:11" ht="33" hidden="1" customHeight="1" x14ac:dyDescent="0.25">
      <c r="K7724" s="3"/>
    </row>
    <row r="7725" spans="11:11" ht="33" hidden="1" customHeight="1" x14ac:dyDescent="0.25">
      <c r="K7725" s="3"/>
    </row>
    <row r="7726" spans="11:11" ht="33" hidden="1" customHeight="1" x14ac:dyDescent="0.25">
      <c r="K7726" s="3"/>
    </row>
    <row r="7727" spans="11:11" ht="33" hidden="1" customHeight="1" x14ac:dyDescent="0.25">
      <c r="K7727" s="3"/>
    </row>
    <row r="7728" spans="11:11" ht="33" hidden="1" customHeight="1" x14ac:dyDescent="0.25">
      <c r="K7728" s="3"/>
    </row>
    <row r="7729" spans="11:11" ht="33" hidden="1" customHeight="1" x14ac:dyDescent="0.25">
      <c r="K7729" s="3"/>
    </row>
    <row r="7730" spans="11:11" ht="33" hidden="1" customHeight="1" x14ac:dyDescent="0.25">
      <c r="K7730" s="3"/>
    </row>
    <row r="7731" spans="11:11" ht="33" hidden="1" customHeight="1" x14ac:dyDescent="0.25">
      <c r="K7731" s="3"/>
    </row>
    <row r="7732" spans="11:11" ht="33" hidden="1" customHeight="1" x14ac:dyDescent="0.25">
      <c r="K7732" s="3"/>
    </row>
    <row r="7733" spans="11:11" ht="33" hidden="1" customHeight="1" x14ac:dyDescent="0.25">
      <c r="K7733" s="3"/>
    </row>
    <row r="7734" spans="11:11" ht="33" hidden="1" customHeight="1" x14ac:dyDescent="0.25">
      <c r="K7734" s="3"/>
    </row>
    <row r="7735" spans="11:11" ht="33" hidden="1" customHeight="1" x14ac:dyDescent="0.25">
      <c r="K7735" s="3"/>
    </row>
    <row r="7736" spans="11:11" ht="33" hidden="1" customHeight="1" x14ac:dyDescent="0.25">
      <c r="K7736" s="3"/>
    </row>
    <row r="7737" spans="11:11" ht="33" hidden="1" customHeight="1" x14ac:dyDescent="0.25">
      <c r="K7737" s="3"/>
    </row>
    <row r="7738" spans="11:11" ht="33" hidden="1" customHeight="1" x14ac:dyDescent="0.25">
      <c r="K7738" s="3"/>
    </row>
    <row r="7739" spans="11:11" ht="33" hidden="1" customHeight="1" x14ac:dyDescent="0.25">
      <c r="K7739" s="3"/>
    </row>
    <row r="7740" spans="11:11" ht="33" hidden="1" customHeight="1" x14ac:dyDescent="0.25">
      <c r="K7740" s="3"/>
    </row>
    <row r="7741" spans="11:11" ht="33" hidden="1" customHeight="1" x14ac:dyDescent="0.25">
      <c r="K7741" s="3"/>
    </row>
    <row r="7742" spans="11:11" ht="33" hidden="1" customHeight="1" x14ac:dyDescent="0.25">
      <c r="K7742" s="3"/>
    </row>
    <row r="7743" spans="11:11" ht="33" hidden="1" customHeight="1" x14ac:dyDescent="0.25">
      <c r="K7743" s="3"/>
    </row>
    <row r="7744" spans="11:11" ht="33" hidden="1" customHeight="1" x14ac:dyDescent="0.25">
      <c r="K7744" s="3"/>
    </row>
    <row r="7745" spans="11:11" ht="33" hidden="1" customHeight="1" x14ac:dyDescent="0.25">
      <c r="K7745" s="3"/>
    </row>
    <row r="7746" spans="11:11" ht="33" hidden="1" customHeight="1" x14ac:dyDescent="0.25">
      <c r="K7746" s="3"/>
    </row>
    <row r="7747" spans="11:11" ht="33" hidden="1" customHeight="1" x14ac:dyDescent="0.25">
      <c r="K7747" s="3"/>
    </row>
    <row r="7748" spans="11:11" ht="33" hidden="1" customHeight="1" x14ac:dyDescent="0.25">
      <c r="K7748" s="3"/>
    </row>
    <row r="7749" spans="11:11" ht="33" hidden="1" customHeight="1" x14ac:dyDescent="0.25">
      <c r="K7749" s="3"/>
    </row>
    <row r="7750" spans="11:11" ht="33" hidden="1" customHeight="1" x14ac:dyDescent="0.25">
      <c r="K7750" s="3"/>
    </row>
    <row r="7751" spans="11:11" ht="33" hidden="1" customHeight="1" x14ac:dyDescent="0.25">
      <c r="K7751" s="3"/>
    </row>
    <row r="7752" spans="11:11" ht="33" hidden="1" customHeight="1" x14ac:dyDescent="0.25">
      <c r="K7752" s="3"/>
    </row>
    <row r="7753" spans="11:11" ht="33" hidden="1" customHeight="1" x14ac:dyDescent="0.25">
      <c r="K7753" s="3"/>
    </row>
    <row r="7754" spans="11:11" ht="33" hidden="1" customHeight="1" x14ac:dyDescent="0.25">
      <c r="K7754" s="3"/>
    </row>
    <row r="7755" spans="11:11" ht="33" hidden="1" customHeight="1" x14ac:dyDescent="0.25">
      <c r="K7755" s="3"/>
    </row>
    <row r="7756" spans="11:11" ht="33" hidden="1" customHeight="1" x14ac:dyDescent="0.25">
      <c r="K7756" s="3"/>
    </row>
    <row r="7757" spans="11:11" ht="33" hidden="1" customHeight="1" x14ac:dyDescent="0.25">
      <c r="K7757" s="3"/>
    </row>
    <row r="7758" spans="11:11" ht="33" hidden="1" customHeight="1" x14ac:dyDescent="0.25">
      <c r="K7758" s="3"/>
    </row>
    <row r="7759" spans="11:11" ht="33" hidden="1" customHeight="1" x14ac:dyDescent="0.25">
      <c r="K7759" s="3"/>
    </row>
    <row r="7760" spans="11:11" ht="33" hidden="1" customHeight="1" x14ac:dyDescent="0.25">
      <c r="K7760" s="3"/>
    </row>
    <row r="7761" spans="11:11" ht="33" hidden="1" customHeight="1" x14ac:dyDescent="0.25">
      <c r="K7761" s="3"/>
    </row>
    <row r="7762" spans="11:11" ht="33" hidden="1" customHeight="1" x14ac:dyDescent="0.25">
      <c r="K7762" s="3"/>
    </row>
    <row r="7763" spans="11:11" ht="33" hidden="1" customHeight="1" x14ac:dyDescent="0.25">
      <c r="K7763" s="3"/>
    </row>
    <row r="7764" spans="11:11" ht="33" hidden="1" customHeight="1" x14ac:dyDescent="0.25">
      <c r="K7764" s="3"/>
    </row>
    <row r="7765" spans="11:11" ht="33" hidden="1" customHeight="1" x14ac:dyDescent="0.25">
      <c r="K7765" s="3"/>
    </row>
    <row r="7766" spans="11:11" ht="33" hidden="1" customHeight="1" x14ac:dyDescent="0.25">
      <c r="K7766" s="3"/>
    </row>
    <row r="7767" spans="11:11" ht="33" hidden="1" customHeight="1" x14ac:dyDescent="0.25">
      <c r="K7767" s="3"/>
    </row>
    <row r="7768" spans="11:11" ht="33" hidden="1" customHeight="1" x14ac:dyDescent="0.25">
      <c r="K7768" s="3"/>
    </row>
    <row r="7769" spans="11:11" ht="33" hidden="1" customHeight="1" x14ac:dyDescent="0.25">
      <c r="K7769" s="3"/>
    </row>
    <row r="7770" spans="11:11" ht="33" hidden="1" customHeight="1" x14ac:dyDescent="0.25">
      <c r="K7770" s="3"/>
    </row>
    <row r="7771" spans="11:11" ht="33" hidden="1" customHeight="1" x14ac:dyDescent="0.25">
      <c r="K7771" s="3"/>
    </row>
    <row r="7772" spans="11:11" ht="33" hidden="1" customHeight="1" x14ac:dyDescent="0.25">
      <c r="K7772" s="3"/>
    </row>
    <row r="7773" spans="11:11" ht="33" hidden="1" customHeight="1" x14ac:dyDescent="0.25">
      <c r="K7773" s="3"/>
    </row>
    <row r="7774" spans="11:11" ht="33" hidden="1" customHeight="1" x14ac:dyDescent="0.25">
      <c r="K7774" s="3"/>
    </row>
    <row r="7775" spans="11:11" ht="33" hidden="1" customHeight="1" x14ac:dyDescent="0.25">
      <c r="K7775" s="3"/>
    </row>
    <row r="7776" spans="11:11" ht="33" hidden="1" customHeight="1" x14ac:dyDescent="0.25">
      <c r="K7776" s="3"/>
    </row>
    <row r="7777" spans="11:11" ht="33" hidden="1" customHeight="1" x14ac:dyDescent="0.25">
      <c r="K7777" s="3"/>
    </row>
    <row r="7778" spans="11:11" ht="33" hidden="1" customHeight="1" x14ac:dyDescent="0.25">
      <c r="K7778" s="3"/>
    </row>
    <row r="7779" spans="11:11" ht="33" hidden="1" customHeight="1" x14ac:dyDescent="0.25">
      <c r="K7779" s="3"/>
    </row>
    <row r="7780" spans="11:11" ht="33" hidden="1" customHeight="1" x14ac:dyDescent="0.25">
      <c r="K7780" s="3"/>
    </row>
    <row r="7781" spans="11:11" ht="33" hidden="1" customHeight="1" x14ac:dyDescent="0.25">
      <c r="K7781" s="3"/>
    </row>
    <row r="7782" spans="11:11" ht="33" hidden="1" customHeight="1" x14ac:dyDescent="0.25">
      <c r="K7782" s="3"/>
    </row>
    <row r="7783" spans="11:11" ht="33" hidden="1" customHeight="1" x14ac:dyDescent="0.25">
      <c r="K7783" s="3"/>
    </row>
    <row r="7784" spans="11:11" ht="33" hidden="1" customHeight="1" x14ac:dyDescent="0.25">
      <c r="K7784" s="3"/>
    </row>
    <row r="7785" spans="11:11" ht="33" hidden="1" customHeight="1" x14ac:dyDescent="0.25">
      <c r="K7785" s="3"/>
    </row>
    <row r="7786" spans="11:11" ht="33" hidden="1" customHeight="1" x14ac:dyDescent="0.25">
      <c r="K7786" s="3"/>
    </row>
    <row r="7787" spans="11:11" ht="33" hidden="1" customHeight="1" x14ac:dyDescent="0.25">
      <c r="K7787" s="3"/>
    </row>
    <row r="7788" spans="11:11" ht="33" hidden="1" customHeight="1" x14ac:dyDescent="0.25">
      <c r="K7788" s="3"/>
    </row>
    <row r="7789" spans="11:11" ht="33" hidden="1" customHeight="1" x14ac:dyDescent="0.25">
      <c r="K7789" s="3"/>
    </row>
    <row r="7790" spans="11:11" ht="33" hidden="1" customHeight="1" x14ac:dyDescent="0.25">
      <c r="K7790" s="3"/>
    </row>
    <row r="7791" spans="11:11" ht="33" hidden="1" customHeight="1" x14ac:dyDescent="0.25">
      <c r="K7791" s="3"/>
    </row>
    <row r="7792" spans="11:11" ht="33" hidden="1" customHeight="1" x14ac:dyDescent="0.25">
      <c r="K7792" s="3"/>
    </row>
    <row r="7793" spans="11:11" ht="33" hidden="1" customHeight="1" x14ac:dyDescent="0.25">
      <c r="K7793" s="3"/>
    </row>
    <row r="7794" spans="11:11" ht="33" hidden="1" customHeight="1" x14ac:dyDescent="0.25">
      <c r="K7794" s="3"/>
    </row>
    <row r="7795" spans="11:11" ht="33" hidden="1" customHeight="1" x14ac:dyDescent="0.25">
      <c r="K7795" s="3"/>
    </row>
    <row r="7796" spans="11:11" ht="33" hidden="1" customHeight="1" x14ac:dyDescent="0.25">
      <c r="K7796" s="3"/>
    </row>
    <row r="7797" spans="11:11" ht="33" hidden="1" customHeight="1" x14ac:dyDescent="0.25">
      <c r="K7797" s="3"/>
    </row>
    <row r="7798" spans="11:11" ht="33" hidden="1" customHeight="1" x14ac:dyDescent="0.25">
      <c r="K7798" s="3"/>
    </row>
    <row r="7799" spans="11:11" ht="33" hidden="1" customHeight="1" x14ac:dyDescent="0.25">
      <c r="K7799" s="3"/>
    </row>
    <row r="7800" spans="11:11" ht="33" hidden="1" customHeight="1" x14ac:dyDescent="0.25">
      <c r="K7800" s="3"/>
    </row>
    <row r="7801" spans="11:11" ht="33" hidden="1" customHeight="1" x14ac:dyDescent="0.25">
      <c r="K7801" s="3"/>
    </row>
    <row r="7802" spans="11:11" ht="33" hidden="1" customHeight="1" x14ac:dyDescent="0.25">
      <c r="K7802" s="3"/>
    </row>
    <row r="7803" spans="11:11" ht="33" hidden="1" customHeight="1" x14ac:dyDescent="0.25">
      <c r="K7803" s="3"/>
    </row>
    <row r="7804" spans="11:11" ht="33" hidden="1" customHeight="1" x14ac:dyDescent="0.25">
      <c r="K7804" s="3"/>
    </row>
    <row r="7805" spans="11:11" ht="33" hidden="1" customHeight="1" x14ac:dyDescent="0.25">
      <c r="K7805" s="3"/>
    </row>
    <row r="7806" spans="11:11" ht="33" hidden="1" customHeight="1" x14ac:dyDescent="0.25">
      <c r="K7806" s="3"/>
    </row>
    <row r="7807" spans="11:11" ht="33" hidden="1" customHeight="1" x14ac:dyDescent="0.25">
      <c r="K7807" s="3"/>
    </row>
    <row r="7808" spans="11:11" ht="33" hidden="1" customHeight="1" x14ac:dyDescent="0.25">
      <c r="K7808" s="3"/>
    </row>
    <row r="7809" spans="11:11" ht="33" hidden="1" customHeight="1" x14ac:dyDescent="0.25">
      <c r="K7809" s="3"/>
    </row>
    <row r="7810" spans="11:11" ht="33" hidden="1" customHeight="1" x14ac:dyDescent="0.25">
      <c r="K7810" s="3"/>
    </row>
    <row r="7811" spans="11:11" ht="33" hidden="1" customHeight="1" x14ac:dyDescent="0.25">
      <c r="K7811" s="3"/>
    </row>
    <row r="7812" spans="11:11" ht="33" hidden="1" customHeight="1" x14ac:dyDescent="0.25">
      <c r="K7812" s="3"/>
    </row>
    <row r="7813" spans="11:11" ht="33" hidden="1" customHeight="1" x14ac:dyDescent="0.25">
      <c r="K7813" s="3"/>
    </row>
    <row r="7814" spans="11:11" ht="33" hidden="1" customHeight="1" x14ac:dyDescent="0.25">
      <c r="K7814" s="3"/>
    </row>
    <row r="7815" spans="11:11" ht="33" hidden="1" customHeight="1" x14ac:dyDescent="0.25">
      <c r="K7815" s="3"/>
    </row>
    <row r="7816" spans="11:11" ht="33" hidden="1" customHeight="1" x14ac:dyDescent="0.25">
      <c r="K7816" s="3"/>
    </row>
    <row r="7817" spans="11:11" ht="33" hidden="1" customHeight="1" x14ac:dyDescent="0.25">
      <c r="K7817" s="3"/>
    </row>
    <row r="7818" spans="11:11" ht="33" hidden="1" customHeight="1" x14ac:dyDescent="0.25">
      <c r="K7818" s="3"/>
    </row>
    <row r="7819" spans="11:11" ht="33" hidden="1" customHeight="1" x14ac:dyDescent="0.25">
      <c r="K7819" s="3"/>
    </row>
    <row r="7820" spans="11:11" ht="33" hidden="1" customHeight="1" x14ac:dyDescent="0.25">
      <c r="K7820" s="3"/>
    </row>
    <row r="7821" spans="11:11" ht="33" hidden="1" customHeight="1" x14ac:dyDescent="0.25">
      <c r="K7821" s="3"/>
    </row>
    <row r="7822" spans="11:11" ht="33" hidden="1" customHeight="1" x14ac:dyDescent="0.25">
      <c r="K7822" s="3"/>
    </row>
    <row r="7823" spans="11:11" ht="33" hidden="1" customHeight="1" x14ac:dyDescent="0.25">
      <c r="K7823" s="3"/>
    </row>
    <row r="7824" spans="11:11" ht="33" hidden="1" customHeight="1" x14ac:dyDescent="0.25">
      <c r="K7824" s="3"/>
    </row>
    <row r="7825" spans="11:11" ht="33" hidden="1" customHeight="1" x14ac:dyDescent="0.25">
      <c r="K7825" s="3"/>
    </row>
    <row r="7826" spans="11:11" ht="33" hidden="1" customHeight="1" x14ac:dyDescent="0.25">
      <c r="K7826" s="3"/>
    </row>
    <row r="7827" spans="11:11" ht="33" hidden="1" customHeight="1" x14ac:dyDescent="0.25">
      <c r="K7827" s="3"/>
    </row>
    <row r="7828" spans="11:11" ht="33" hidden="1" customHeight="1" x14ac:dyDescent="0.25">
      <c r="K7828" s="3"/>
    </row>
    <row r="7829" spans="11:11" ht="33" hidden="1" customHeight="1" x14ac:dyDescent="0.25">
      <c r="K7829" s="3"/>
    </row>
    <row r="7830" spans="11:11" ht="33" hidden="1" customHeight="1" x14ac:dyDescent="0.25">
      <c r="K7830" s="3"/>
    </row>
    <row r="7831" spans="11:11" ht="33" hidden="1" customHeight="1" x14ac:dyDescent="0.25">
      <c r="K7831" s="3"/>
    </row>
    <row r="7832" spans="11:11" ht="33" hidden="1" customHeight="1" x14ac:dyDescent="0.25">
      <c r="K7832" s="3"/>
    </row>
    <row r="7833" spans="11:11" ht="33" hidden="1" customHeight="1" x14ac:dyDescent="0.25">
      <c r="K7833" s="3"/>
    </row>
    <row r="7834" spans="11:11" ht="33" hidden="1" customHeight="1" x14ac:dyDescent="0.25">
      <c r="K7834" s="3"/>
    </row>
    <row r="7835" spans="11:11" ht="33" hidden="1" customHeight="1" x14ac:dyDescent="0.25">
      <c r="K7835" s="3"/>
    </row>
    <row r="7836" spans="11:11" ht="33" hidden="1" customHeight="1" x14ac:dyDescent="0.25">
      <c r="K7836" s="3"/>
    </row>
    <row r="7837" spans="11:11" ht="33" hidden="1" customHeight="1" x14ac:dyDescent="0.25">
      <c r="K7837" s="3"/>
    </row>
    <row r="7838" spans="11:11" ht="33" hidden="1" customHeight="1" x14ac:dyDescent="0.25">
      <c r="K7838" s="3"/>
    </row>
    <row r="7839" spans="11:11" ht="33" hidden="1" customHeight="1" x14ac:dyDescent="0.25">
      <c r="K7839" s="3"/>
    </row>
    <row r="7840" spans="11:11" ht="33" hidden="1" customHeight="1" x14ac:dyDescent="0.25">
      <c r="K7840" s="3"/>
    </row>
    <row r="7841" spans="11:11" ht="33" hidden="1" customHeight="1" x14ac:dyDescent="0.25">
      <c r="K7841" s="3"/>
    </row>
    <row r="7842" spans="11:11" ht="33" hidden="1" customHeight="1" x14ac:dyDescent="0.25">
      <c r="K7842" s="3"/>
    </row>
    <row r="7843" spans="11:11" ht="33" hidden="1" customHeight="1" x14ac:dyDescent="0.25">
      <c r="K7843" s="3"/>
    </row>
    <row r="7844" spans="11:11" ht="33" hidden="1" customHeight="1" x14ac:dyDescent="0.25">
      <c r="K7844" s="3"/>
    </row>
    <row r="7845" spans="11:11" ht="33" hidden="1" customHeight="1" x14ac:dyDescent="0.25">
      <c r="K7845" s="3"/>
    </row>
    <row r="7846" spans="11:11" ht="33" hidden="1" customHeight="1" x14ac:dyDescent="0.25">
      <c r="K7846" s="3"/>
    </row>
    <row r="7847" spans="11:11" ht="33" hidden="1" customHeight="1" x14ac:dyDescent="0.25">
      <c r="K7847" s="3"/>
    </row>
    <row r="7848" spans="11:11" ht="33" hidden="1" customHeight="1" x14ac:dyDescent="0.25">
      <c r="K7848" s="3"/>
    </row>
    <row r="7849" spans="11:11" ht="33" hidden="1" customHeight="1" x14ac:dyDescent="0.25">
      <c r="K7849" s="3"/>
    </row>
    <row r="7850" spans="11:11" ht="33" hidden="1" customHeight="1" x14ac:dyDescent="0.25">
      <c r="K7850" s="3"/>
    </row>
    <row r="7851" spans="11:11" ht="33" hidden="1" customHeight="1" x14ac:dyDescent="0.25">
      <c r="K7851" s="3"/>
    </row>
    <row r="7852" spans="11:11" ht="33" hidden="1" customHeight="1" x14ac:dyDescent="0.25">
      <c r="K7852" s="3"/>
    </row>
    <row r="7853" spans="11:11" ht="33" hidden="1" customHeight="1" x14ac:dyDescent="0.25">
      <c r="K7853" s="3"/>
    </row>
    <row r="7854" spans="11:11" ht="33" hidden="1" customHeight="1" x14ac:dyDescent="0.25">
      <c r="K7854" s="3"/>
    </row>
    <row r="7855" spans="11:11" ht="33" hidden="1" customHeight="1" x14ac:dyDescent="0.25">
      <c r="K7855" s="3"/>
    </row>
    <row r="7856" spans="11:11" ht="33" hidden="1" customHeight="1" x14ac:dyDescent="0.25">
      <c r="K7856" s="3"/>
    </row>
    <row r="7857" spans="11:11" ht="33" hidden="1" customHeight="1" x14ac:dyDescent="0.25">
      <c r="K7857" s="3"/>
    </row>
    <row r="7858" spans="11:11" ht="33" hidden="1" customHeight="1" x14ac:dyDescent="0.25">
      <c r="K7858" s="3"/>
    </row>
    <row r="7859" spans="11:11" ht="33" hidden="1" customHeight="1" x14ac:dyDescent="0.25">
      <c r="K7859" s="3"/>
    </row>
    <row r="7860" spans="11:11" ht="33" hidden="1" customHeight="1" x14ac:dyDescent="0.25">
      <c r="K7860" s="3"/>
    </row>
    <row r="7861" spans="11:11" ht="33" hidden="1" customHeight="1" x14ac:dyDescent="0.25">
      <c r="K7861" s="3"/>
    </row>
    <row r="7862" spans="11:11" ht="33" hidden="1" customHeight="1" x14ac:dyDescent="0.25">
      <c r="K7862" s="3"/>
    </row>
    <row r="7863" spans="11:11" ht="33" hidden="1" customHeight="1" x14ac:dyDescent="0.25">
      <c r="K7863" s="3"/>
    </row>
    <row r="7864" spans="11:11" ht="33" hidden="1" customHeight="1" x14ac:dyDescent="0.25">
      <c r="K7864" s="3"/>
    </row>
    <row r="7865" spans="11:11" ht="33" hidden="1" customHeight="1" x14ac:dyDescent="0.25">
      <c r="K7865" s="3"/>
    </row>
    <row r="7866" spans="11:11" ht="33" hidden="1" customHeight="1" x14ac:dyDescent="0.25">
      <c r="K7866" s="3"/>
    </row>
    <row r="7867" spans="11:11" ht="33" hidden="1" customHeight="1" x14ac:dyDescent="0.25">
      <c r="K7867" s="3"/>
    </row>
    <row r="7868" spans="11:11" ht="33" hidden="1" customHeight="1" x14ac:dyDescent="0.25">
      <c r="K7868" s="3"/>
    </row>
    <row r="7869" spans="11:11" ht="33" hidden="1" customHeight="1" x14ac:dyDescent="0.25">
      <c r="K7869" s="3"/>
    </row>
    <row r="7870" spans="11:11" ht="33" hidden="1" customHeight="1" x14ac:dyDescent="0.25">
      <c r="K7870" s="3"/>
    </row>
    <row r="7871" spans="11:11" ht="33" hidden="1" customHeight="1" x14ac:dyDescent="0.25">
      <c r="K7871" s="3"/>
    </row>
    <row r="7872" spans="11:11" ht="33" hidden="1" customHeight="1" x14ac:dyDescent="0.25">
      <c r="K7872" s="3"/>
    </row>
    <row r="7873" spans="11:11" ht="33" hidden="1" customHeight="1" x14ac:dyDescent="0.25">
      <c r="K7873" s="3"/>
    </row>
    <row r="7874" spans="11:11" ht="33" hidden="1" customHeight="1" x14ac:dyDescent="0.25">
      <c r="K7874" s="3"/>
    </row>
    <row r="7875" spans="11:11" ht="33" hidden="1" customHeight="1" x14ac:dyDescent="0.25">
      <c r="K7875" s="3"/>
    </row>
    <row r="7876" spans="11:11" ht="33" hidden="1" customHeight="1" x14ac:dyDescent="0.25">
      <c r="K7876" s="3"/>
    </row>
    <row r="7877" spans="11:11" ht="33" hidden="1" customHeight="1" x14ac:dyDescent="0.25">
      <c r="K7877" s="3"/>
    </row>
    <row r="7878" spans="11:11" ht="33" hidden="1" customHeight="1" x14ac:dyDescent="0.25">
      <c r="K7878" s="3"/>
    </row>
    <row r="7879" spans="11:11" ht="33" hidden="1" customHeight="1" x14ac:dyDescent="0.25">
      <c r="K7879" s="3"/>
    </row>
    <row r="7880" spans="11:11" ht="33" hidden="1" customHeight="1" x14ac:dyDescent="0.25">
      <c r="K7880" s="3"/>
    </row>
    <row r="7881" spans="11:11" ht="33" hidden="1" customHeight="1" x14ac:dyDescent="0.25">
      <c r="K7881" s="3"/>
    </row>
    <row r="7882" spans="11:11" ht="33" hidden="1" customHeight="1" x14ac:dyDescent="0.25">
      <c r="K7882" s="3"/>
    </row>
    <row r="7883" spans="11:11" ht="33" hidden="1" customHeight="1" x14ac:dyDescent="0.25">
      <c r="K7883" s="3"/>
    </row>
    <row r="7884" spans="11:11" ht="33" hidden="1" customHeight="1" x14ac:dyDescent="0.25">
      <c r="K7884" s="3"/>
    </row>
    <row r="7885" spans="11:11" ht="33" hidden="1" customHeight="1" x14ac:dyDescent="0.25">
      <c r="K7885" s="3"/>
    </row>
    <row r="7886" spans="11:11" ht="33" hidden="1" customHeight="1" x14ac:dyDescent="0.25">
      <c r="K7886" s="3"/>
    </row>
    <row r="7887" spans="11:11" ht="33" hidden="1" customHeight="1" x14ac:dyDescent="0.25">
      <c r="K7887" s="3"/>
    </row>
    <row r="7888" spans="11:11" ht="33" hidden="1" customHeight="1" x14ac:dyDescent="0.25">
      <c r="K7888" s="3"/>
    </row>
    <row r="7889" spans="11:11" ht="33" hidden="1" customHeight="1" x14ac:dyDescent="0.25">
      <c r="K7889" s="3"/>
    </row>
    <row r="7890" spans="11:11" ht="33" hidden="1" customHeight="1" x14ac:dyDescent="0.25">
      <c r="K7890" s="3"/>
    </row>
    <row r="7891" spans="11:11" ht="33" hidden="1" customHeight="1" x14ac:dyDescent="0.25">
      <c r="K7891" s="3"/>
    </row>
    <row r="7892" spans="11:11" ht="33" hidden="1" customHeight="1" x14ac:dyDescent="0.25">
      <c r="K7892" s="3"/>
    </row>
    <row r="7893" spans="11:11" ht="33" hidden="1" customHeight="1" x14ac:dyDescent="0.25">
      <c r="K7893" s="3"/>
    </row>
    <row r="7894" spans="11:11" ht="33" hidden="1" customHeight="1" x14ac:dyDescent="0.25">
      <c r="K7894" s="3"/>
    </row>
    <row r="7895" spans="11:11" ht="33" hidden="1" customHeight="1" x14ac:dyDescent="0.25">
      <c r="K7895" s="3"/>
    </row>
    <row r="7896" spans="11:11" ht="33" hidden="1" customHeight="1" x14ac:dyDescent="0.25">
      <c r="K7896" s="3"/>
    </row>
    <row r="7897" spans="11:11" ht="33" hidden="1" customHeight="1" x14ac:dyDescent="0.25">
      <c r="K7897" s="3"/>
    </row>
    <row r="7898" spans="11:11" ht="33" hidden="1" customHeight="1" x14ac:dyDescent="0.25">
      <c r="K7898" s="3"/>
    </row>
    <row r="7899" spans="11:11" ht="33" hidden="1" customHeight="1" x14ac:dyDescent="0.25">
      <c r="K7899" s="3"/>
    </row>
    <row r="7900" spans="11:11" ht="33" hidden="1" customHeight="1" x14ac:dyDescent="0.25">
      <c r="K7900" s="3"/>
    </row>
    <row r="7901" spans="11:11" ht="33" hidden="1" customHeight="1" x14ac:dyDescent="0.25">
      <c r="K7901" s="3"/>
    </row>
    <row r="7902" spans="11:11" ht="33" hidden="1" customHeight="1" x14ac:dyDescent="0.25">
      <c r="K7902" s="3"/>
    </row>
    <row r="7903" spans="11:11" ht="33" hidden="1" customHeight="1" x14ac:dyDescent="0.25">
      <c r="K7903" s="3"/>
    </row>
    <row r="7904" spans="11:11" ht="33" hidden="1" customHeight="1" x14ac:dyDescent="0.25">
      <c r="K7904" s="3"/>
    </row>
    <row r="7905" spans="11:11" ht="33" hidden="1" customHeight="1" x14ac:dyDescent="0.25">
      <c r="K7905" s="3"/>
    </row>
    <row r="7906" spans="11:11" ht="33" hidden="1" customHeight="1" x14ac:dyDescent="0.25">
      <c r="K7906" s="3"/>
    </row>
    <row r="7907" spans="11:11" ht="33" hidden="1" customHeight="1" x14ac:dyDescent="0.25">
      <c r="K7907" s="3"/>
    </row>
    <row r="7908" spans="11:11" ht="33" hidden="1" customHeight="1" x14ac:dyDescent="0.25">
      <c r="K7908" s="3"/>
    </row>
    <row r="7909" spans="11:11" ht="33" hidden="1" customHeight="1" x14ac:dyDescent="0.25">
      <c r="K7909" s="3"/>
    </row>
    <row r="7910" spans="11:11" ht="33" hidden="1" customHeight="1" x14ac:dyDescent="0.25">
      <c r="K7910" s="3"/>
    </row>
    <row r="7911" spans="11:11" ht="33" hidden="1" customHeight="1" x14ac:dyDescent="0.25">
      <c r="K7911" s="3"/>
    </row>
    <row r="7912" spans="11:11" ht="33" hidden="1" customHeight="1" x14ac:dyDescent="0.25">
      <c r="K7912" s="3"/>
    </row>
    <row r="7913" spans="11:11" ht="33" hidden="1" customHeight="1" x14ac:dyDescent="0.25">
      <c r="K7913" s="3"/>
    </row>
    <row r="7914" spans="11:11" ht="33" hidden="1" customHeight="1" x14ac:dyDescent="0.25">
      <c r="K7914" s="3"/>
    </row>
    <row r="7915" spans="11:11" ht="33" hidden="1" customHeight="1" x14ac:dyDescent="0.25">
      <c r="K7915" s="3"/>
    </row>
    <row r="7916" spans="11:11" ht="33" hidden="1" customHeight="1" x14ac:dyDescent="0.25">
      <c r="K7916" s="3"/>
    </row>
    <row r="7917" spans="11:11" ht="33" hidden="1" customHeight="1" x14ac:dyDescent="0.25">
      <c r="K7917" s="3"/>
    </row>
    <row r="7918" spans="11:11" ht="33" hidden="1" customHeight="1" x14ac:dyDescent="0.25">
      <c r="K7918" s="3"/>
    </row>
    <row r="7919" spans="11:11" ht="33" hidden="1" customHeight="1" x14ac:dyDescent="0.25">
      <c r="K7919" s="3"/>
    </row>
    <row r="7920" spans="11:11" ht="33" hidden="1" customHeight="1" x14ac:dyDescent="0.25">
      <c r="K7920" s="3"/>
    </row>
    <row r="7921" spans="11:11" ht="33" hidden="1" customHeight="1" x14ac:dyDescent="0.25">
      <c r="K7921" s="3"/>
    </row>
    <row r="7922" spans="11:11" ht="33" hidden="1" customHeight="1" x14ac:dyDescent="0.25">
      <c r="K7922" s="3"/>
    </row>
    <row r="7923" spans="11:11" ht="33" hidden="1" customHeight="1" x14ac:dyDescent="0.25">
      <c r="K7923" s="3"/>
    </row>
    <row r="7924" spans="11:11" ht="33" hidden="1" customHeight="1" x14ac:dyDescent="0.25">
      <c r="K7924" s="3"/>
    </row>
    <row r="7925" spans="11:11" ht="33" hidden="1" customHeight="1" x14ac:dyDescent="0.25">
      <c r="K7925" s="3"/>
    </row>
    <row r="7926" spans="11:11" ht="33" hidden="1" customHeight="1" x14ac:dyDescent="0.25">
      <c r="K7926" s="3"/>
    </row>
    <row r="7927" spans="11:11" ht="33" hidden="1" customHeight="1" x14ac:dyDescent="0.25">
      <c r="K7927" s="3"/>
    </row>
    <row r="7928" spans="11:11" ht="33" hidden="1" customHeight="1" x14ac:dyDescent="0.25">
      <c r="K7928" s="3"/>
    </row>
    <row r="7929" spans="11:11" ht="33" hidden="1" customHeight="1" x14ac:dyDescent="0.25">
      <c r="K7929" s="3"/>
    </row>
    <row r="7930" spans="11:11" ht="33" hidden="1" customHeight="1" x14ac:dyDescent="0.25">
      <c r="K7930" s="3"/>
    </row>
    <row r="7931" spans="11:11" ht="33" hidden="1" customHeight="1" x14ac:dyDescent="0.25">
      <c r="K7931" s="3"/>
    </row>
    <row r="7932" spans="11:11" ht="33" hidden="1" customHeight="1" x14ac:dyDescent="0.25">
      <c r="K7932" s="3"/>
    </row>
    <row r="7933" spans="11:11" ht="33" hidden="1" customHeight="1" x14ac:dyDescent="0.25">
      <c r="K7933" s="3"/>
    </row>
    <row r="7934" spans="11:11" ht="33" hidden="1" customHeight="1" x14ac:dyDescent="0.25">
      <c r="K7934" s="3"/>
    </row>
    <row r="7935" spans="11:11" ht="33" hidden="1" customHeight="1" x14ac:dyDescent="0.25">
      <c r="K7935" s="3"/>
    </row>
    <row r="7936" spans="11:11" ht="33" hidden="1" customHeight="1" x14ac:dyDescent="0.25">
      <c r="K7936" s="3"/>
    </row>
    <row r="7937" spans="11:11" ht="33" hidden="1" customHeight="1" x14ac:dyDescent="0.25">
      <c r="K7937" s="3"/>
    </row>
    <row r="7938" spans="11:11" ht="33" hidden="1" customHeight="1" x14ac:dyDescent="0.25">
      <c r="K7938" s="3"/>
    </row>
    <row r="7939" spans="11:11" ht="33" hidden="1" customHeight="1" x14ac:dyDescent="0.25">
      <c r="K7939" s="3"/>
    </row>
    <row r="7940" spans="11:11" ht="33" hidden="1" customHeight="1" x14ac:dyDescent="0.25">
      <c r="K7940" s="3"/>
    </row>
    <row r="7941" spans="11:11" ht="33" hidden="1" customHeight="1" x14ac:dyDescent="0.25">
      <c r="K7941" s="3"/>
    </row>
    <row r="7942" spans="11:11" ht="33" hidden="1" customHeight="1" x14ac:dyDescent="0.25">
      <c r="K7942" s="3"/>
    </row>
    <row r="7943" spans="11:11" ht="33" hidden="1" customHeight="1" x14ac:dyDescent="0.25">
      <c r="K7943" s="3"/>
    </row>
    <row r="7944" spans="11:11" ht="33" hidden="1" customHeight="1" x14ac:dyDescent="0.25">
      <c r="K7944" s="3"/>
    </row>
    <row r="7945" spans="11:11" ht="33" hidden="1" customHeight="1" x14ac:dyDescent="0.25">
      <c r="K7945" s="3"/>
    </row>
    <row r="7946" spans="11:11" ht="33" hidden="1" customHeight="1" x14ac:dyDescent="0.25">
      <c r="K7946" s="3"/>
    </row>
    <row r="7947" spans="11:11" ht="33" hidden="1" customHeight="1" x14ac:dyDescent="0.25">
      <c r="K7947" s="3"/>
    </row>
    <row r="7948" spans="11:11" ht="33" hidden="1" customHeight="1" x14ac:dyDescent="0.25">
      <c r="K7948" s="3"/>
    </row>
    <row r="7949" spans="11:11" ht="33" hidden="1" customHeight="1" x14ac:dyDescent="0.25">
      <c r="K7949" s="3"/>
    </row>
    <row r="7950" spans="11:11" ht="33" hidden="1" customHeight="1" x14ac:dyDescent="0.25">
      <c r="K7950" s="3"/>
    </row>
    <row r="7951" spans="11:11" ht="33" hidden="1" customHeight="1" x14ac:dyDescent="0.25">
      <c r="K7951" s="3"/>
    </row>
    <row r="7952" spans="11:11" ht="33" hidden="1" customHeight="1" x14ac:dyDescent="0.25">
      <c r="K7952" s="3"/>
    </row>
    <row r="7953" spans="11:11" ht="33" hidden="1" customHeight="1" x14ac:dyDescent="0.25">
      <c r="K7953" s="3"/>
    </row>
    <row r="7954" spans="11:11" ht="33" hidden="1" customHeight="1" x14ac:dyDescent="0.25">
      <c r="K7954" s="3"/>
    </row>
    <row r="7955" spans="11:11" ht="33" hidden="1" customHeight="1" x14ac:dyDescent="0.25">
      <c r="K7955" s="3"/>
    </row>
    <row r="7956" spans="11:11" ht="33" hidden="1" customHeight="1" x14ac:dyDescent="0.25">
      <c r="K7956" s="3"/>
    </row>
    <row r="7957" spans="11:11" ht="33" hidden="1" customHeight="1" x14ac:dyDescent="0.25">
      <c r="K7957" s="3"/>
    </row>
    <row r="7958" spans="11:11" ht="33" hidden="1" customHeight="1" x14ac:dyDescent="0.25">
      <c r="K7958" s="3"/>
    </row>
    <row r="7959" spans="11:11" ht="33" hidden="1" customHeight="1" x14ac:dyDescent="0.25">
      <c r="K7959" s="3"/>
    </row>
    <row r="7960" spans="11:11" ht="33" hidden="1" customHeight="1" x14ac:dyDescent="0.25">
      <c r="K7960" s="3"/>
    </row>
    <row r="7961" spans="11:11" ht="33" hidden="1" customHeight="1" x14ac:dyDescent="0.25">
      <c r="K7961" s="3"/>
    </row>
    <row r="7962" spans="11:11" ht="33" hidden="1" customHeight="1" x14ac:dyDescent="0.25">
      <c r="K7962" s="3"/>
    </row>
    <row r="7963" spans="11:11" ht="33" hidden="1" customHeight="1" x14ac:dyDescent="0.25">
      <c r="K7963" s="3"/>
    </row>
    <row r="7964" spans="11:11" ht="33" hidden="1" customHeight="1" x14ac:dyDescent="0.25">
      <c r="K7964" s="3"/>
    </row>
    <row r="7965" spans="11:11" ht="33" hidden="1" customHeight="1" x14ac:dyDescent="0.25">
      <c r="K7965" s="3"/>
    </row>
    <row r="7966" spans="11:11" ht="33" hidden="1" customHeight="1" x14ac:dyDescent="0.25">
      <c r="K7966" s="3"/>
    </row>
    <row r="7967" spans="11:11" ht="33" hidden="1" customHeight="1" x14ac:dyDescent="0.25">
      <c r="K7967" s="3"/>
    </row>
    <row r="7968" spans="11:11" ht="33" hidden="1" customHeight="1" x14ac:dyDescent="0.25">
      <c r="K7968" s="3"/>
    </row>
    <row r="7969" spans="11:11" ht="33" hidden="1" customHeight="1" x14ac:dyDescent="0.25">
      <c r="K7969" s="3"/>
    </row>
    <row r="7970" spans="11:11" ht="33" hidden="1" customHeight="1" x14ac:dyDescent="0.25">
      <c r="K7970" s="3"/>
    </row>
    <row r="7971" spans="11:11" ht="33" hidden="1" customHeight="1" x14ac:dyDescent="0.25">
      <c r="K7971" s="3"/>
    </row>
    <row r="7972" spans="11:11" ht="33" hidden="1" customHeight="1" x14ac:dyDescent="0.25">
      <c r="K7972" s="3"/>
    </row>
    <row r="7973" spans="11:11" ht="33" hidden="1" customHeight="1" x14ac:dyDescent="0.25">
      <c r="K7973" s="3"/>
    </row>
    <row r="7974" spans="11:11" ht="33" hidden="1" customHeight="1" x14ac:dyDescent="0.25">
      <c r="K7974" s="3"/>
    </row>
    <row r="7975" spans="11:11" ht="33" hidden="1" customHeight="1" x14ac:dyDescent="0.25">
      <c r="K7975" s="3"/>
    </row>
    <row r="7976" spans="11:11" ht="33" hidden="1" customHeight="1" x14ac:dyDescent="0.25">
      <c r="K7976" s="3"/>
    </row>
    <row r="7977" spans="11:11" ht="33" hidden="1" customHeight="1" x14ac:dyDescent="0.25">
      <c r="K7977" s="3"/>
    </row>
    <row r="7978" spans="11:11" ht="33" hidden="1" customHeight="1" x14ac:dyDescent="0.25">
      <c r="K7978" s="3"/>
    </row>
    <row r="7979" spans="11:11" ht="33" hidden="1" customHeight="1" x14ac:dyDescent="0.25">
      <c r="K7979" s="3"/>
    </row>
    <row r="7980" spans="11:11" ht="33" hidden="1" customHeight="1" x14ac:dyDescent="0.25">
      <c r="K7980" s="3"/>
    </row>
    <row r="7981" spans="11:11" ht="33" hidden="1" customHeight="1" x14ac:dyDescent="0.25">
      <c r="K7981" s="3"/>
    </row>
    <row r="7982" spans="11:11" ht="33" hidden="1" customHeight="1" x14ac:dyDescent="0.25">
      <c r="K7982" s="3"/>
    </row>
    <row r="7983" spans="11:11" ht="33" hidden="1" customHeight="1" x14ac:dyDescent="0.25">
      <c r="K7983" s="3"/>
    </row>
    <row r="7984" spans="11:11" ht="33" hidden="1" customHeight="1" x14ac:dyDescent="0.25">
      <c r="K7984" s="3"/>
    </row>
    <row r="7985" spans="11:11" ht="33" hidden="1" customHeight="1" x14ac:dyDescent="0.25">
      <c r="K7985" s="3"/>
    </row>
    <row r="7986" spans="11:11" ht="33" hidden="1" customHeight="1" x14ac:dyDescent="0.25">
      <c r="K7986" s="3"/>
    </row>
    <row r="7987" spans="11:11" ht="33" hidden="1" customHeight="1" x14ac:dyDescent="0.25">
      <c r="K7987" s="3"/>
    </row>
    <row r="7988" spans="11:11" ht="33" hidden="1" customHeight="1" x14ac:dyDescent="0.25">
      <c r="K7988" s="3"/>
    </row>
    <row r="7989" spans="11:11" ht="33" hidden="1" customHeight="1" x14ac:dyDescent="0.25">
      <c r="K7989" s="3"/>
    </row>
    <row r="7990" spans="11:11" ht="33" hidden="1" customHeight="1" x14ac:dyDescent="0.25">
      <c r="K7990" s="3"/>
    </row>
    <row r="7991" spans="11:11" ht="33" hidden="1" customHeight="1" x14ac:dyDescent="0.25">
      <c r="K7991" s="3"/>
    </row>
    <row r="7992" spans="11:11" ht="33" hidden="1" customHeight="1" x14ac:dyDescent="0.25">
      <c r="K7992" s="3"/>
    </row>
    <row r="7993" spans="11:11" ht="33" hidden="1" customHeight="1" x14ac:dyDescent="0.25">
      <c r="K7993" s="3"/>
    </row>
    <row r="7994" spans="11:11" ht="33" hidden="1" customHeight="1" x14ac:dyDescent="0.25">
      <c r="K7994" s="3"/>
    </row>
    <row r="7995" spans="11:11" ht="33" hidden="1" customHeight="1" x14ac:dyDescent="0.25">
      <c r="K7995" s="3"/>
    </row>
    <row r="7996" spans="11:11" ht="33" hidden="1" customHeight="1" x14ac:dyDescent="0.25">
      <c r="K7996" s="3"/>
    </row>
    <row r="7997" spans="11:11" ht="33" hidden="1" customHeight="1" x14ac:dyDescent="0.25">
      <c r="K7997" s="3"/>
    </row>
    <row r="7998" spans="11:11" ht="33" hidden="1" customHeight="1" x14ac:dyDescent="0.25">
      <c r="K7998" s="3"/>
    </row>
    <row r="7999" spans="11:11" ht="33" hidden="1" customHeight="1" x14ac:dyDescent="0.25">
      <c r="K7999" s="3"/>
    </row>
    <row r="8000" spans="11:11" ht="33" hidden="1" customHeight="1" x14ac:dyDescent="0.25">
      <c r="K8000" s="3"/>
    </row>
    <row r="8001" spans="11:11" ht="33" hidden="1" customHeight="1" x14ac:dyDescent="0.25">
      <c r="K8001" s="3"/>
    </row>
    <row r="8002" spans="11:11" ht="33" hidden="1" customHeight="1" x14ac:dyDescent="0.25">
      <c r="K8002" s="3"/>
    </row>
    <row r="8003" spans="11:11" ht="33" hidden="1" customHeight="1" x14ac:dyDescent="0.25">
      <c r="K8003" s="3"/>
    </row>
    <row r="8004" spans="11:11" ht="33" hidden="1" customHeight="1" x14ac:dyDescent="0.25">
      <c r="K8004" s="3"/>
    </row>
    <row r="8005" spans="11:11" ht="33" hidden="1" customHeight="1" x14ac:dyDescent="0.25">
      <c r="K8005" s="3"/>
    </row>
    <row r="8006" spans="11:11" ht="33" hidden="1" customHeight="1" x14ac:dyDescent="0.25">
      <c r="K8006" s="3"/>
    </row>
    <row r="8007" spans="11:11" ht="33" hidden="1" customHeight="1" x14ac:dyDescent="0.25">
      <c r="K8007" s="3"/>
    </row>
    <row r="8008" spans="11:11" ht="33" hidden="1" customHeight="1" x14ac:dyDescent="0.25">
      <c r="K8008" s="3"/>
    </row>
    <row r="8009" spans="11:11" ht="33" hidden="1" customHeight="1" x14ac:dyDescent="0.25">
      <c r="K8009" s="3"/>
    </row>
    <row r="8010" spans="11:11" ht="33" hidden="1" customHeight="1" x14ac:dyDescent="0.25">
      <c r="K8010" s="3"/>
    </row>
    <row r="8011" spans="11:11" ht="33" hidden="1" customHeight="1" x14ac:dyDescent="0.25">
      <c r="K8011" s="3"/>
    </row>
    <row r="8012" spans="11:11" ht="33" hidden="1" customHeight="1" x14ac:dyDescent="0.25">
      <c r="K8012" s="3"/>
    </row>
    <row r="8013" spans="11:11" ht="33" hidden="1" customHeight="1" x14ac:dyDescent="0.25">
      <c r="K8013" s="3"/>
    </row>
    <row r="8014" spans="11:11" ht="33" hidden="1" customHeight="1" x14ac:dyDescent="0.25">
      <c r="K8014" s="3"/>
    </row>
    <row r="8015" spans="11:11" ht="33" hidden="1" customHeight="1" x14ac:dyDescent="0.25">
      <c r="K8015" s="3"/>
    </row>
    <row r="8016" spans="11:11" ht="33" hidden="1" customHeight="1" x14ac:dyDescent="0.25">
      <c r="K8016" s="3"/>
    </row>
    <row r="8017" spans="11:11" ht="33" hidden="1" customHeight="1" x14ac:dyDescent="0.25">
      <c r="K8017" s="3"/>
    </row>
    <row r="8018" spans="11:11" ht="33" hidden="1" customHeight="1" x14ac:dyDescent="0.25">
      <c r="K8018" s="3"/>
    </row>
    <row r="8019" spans="11:11" ht="33" hidden="1" customHeight="1" x14ac:dyDescent="0.25">
      <c r="K8019" s="3"/>
    </row>
    <row r="8020" spans="11:11" ht="33" hidden="1" customHeight="1" x14ac:dyDescent="0.25">
      <c r="K8020" s="3"/>
    </row>
    <row r="8021" spans="11:11" ht="33" hidden="1" customHeight="1" x14ac:dyDescent="0.25">
      <c r="K8021" s="3"/>
    </row>
    <row r="8022" spans="11:11" ht="33" hidden="1" customHeight="1" x14ac:dyDescent="0.25">
      <c r="K8022" s="3"/>
    </row>
    <row r="8023" spans="11:11" ht="33" hidden="1" customHeight="1" x14ac:dyDescent="0.25">
      <c r="K8023" s="3"/>
    </row>
    <row r="8024" spans="11:11" ht="33" hidden="1" customHeight="1" x14ac:dyDescent="0.25">
      <c r="K8024" s="3"/>
    </row>
    <row r="8025" spans="11:11" ht="33" hidden="1" customHeight="1" x14ac:dyDescent="0.25">
      <c r="K8025" s="3"/>
    </row>
    <row r="8026" spans="11:11" ht="33" hidden="1" customHeight="1" x14ac:dyDescent="0.25">
      <c r="K8026" s="3"/>
    </row>
    <row r="8027" spans="11:11" ht="33" hidden="1" customHeight="1" x14ac:dyDescent="0.25">
      <c r="K8027" s="3"/>
    </row>
    <row r="8028" spans="11:11" ht="33" hidden="1" customHeight="1" x14ac:dyDescent="0.25">
      <c r="K8028" s="3"/>
    </row>
    <row r="8029" spans="11:11" ht="33" hidden="1" customHeight="1" x14ac:dyDescent="0.25">
      <c r="K8029" s="3"/>
    </row>
    <row r="8030" spans="11:11" ht="33" hidden="1" customHeight="1" x14ac:dyDescent="0.25">
      <c r="K8030" s="3"/>
    </row>
    <row r="8031" spans="11:11" ht="33" hidden="1" customHeight="1" x14ac:dyDescent="0.25">
      <c r="K8031" s="3"/>
    </row>
    <row r="8032" spans="11:11" ht="33" hidden="1" customHeight="1" x14ac:dyDescent="0.25">
      <c r="K8032" s="3"/>
    </row>
    <row r="8033" spans="11:11" ht="33" hidden="1" customHeight="1" x14ac:dyDescent="0.25">
      <c r="K8033" s="3"/>
    </row>
    <row r="8034" spans="11:11" ht="33" hidden="1" customHeight="1" x14ac:dyDescent="0.25">
      <c r="K8034" s="3"/>
    </row>
    <row r="8035" spans="11:11" ht="33" hidden="1" customHeight="1" x14ac:dyDescent="0.25">
      <c r="K8035" s="3"/>
    </row>
    <row r="8036" spans="11:11" ht="33" hidden="1" customHeight="1" x14ac:dyDescent="0.25">
      <c r="K8036" s="3"/>
    </row>
    <row r="8037" spans="11:11" ht="33" hidden="1" customHeight="1" x14ac:dyDescent="0.25">
      <c r="K8037" s="3"/>
    </row>
    <row r="8038" spans="11:11" ht="33" hidden="1" customHeight="1" x14ac:dyDescent="0.25">
      <c r="K8038" s="3"/>
    </row>
    <row r="8039" spans="11:11" ht="33" hidden="1" customHeight="1" x14ac:dyDescent="0.25">
      <c r="K8039" s="3"/>
    </row>
    <row r="8040" spans="11:11" ht="33" hidden="1" customHeight="1" x14ac:dyDescent="0.25">
      <c r="K8040" s="3"/>
    </row>
    <row r="8041" spans="11:11" ht="33" hidden="1" customHeight="1" x14ac:dyDescent="0.25">
      <c r="K8041" s="3"/>
    </row>
    <row r="8042" spans="11:11" ht="33" hidden="1" customHeight="1" x14ac:dyDescent="0.25">
      <c r="K8042" s="3"/>
    </row>
    <row r="8043" spans="11:11" ht="33" hidden="1" customHeight="1" x14ac:dyDescent="0.25">
      <c r="K8043" s="3"/>
    </row>
    <row r="8044" spans="11:11" ht="33" hidden="1" customHeight="1" x14ac:dyDescent="0.25">
      <c r="K8044" s="3"/>
    </row>
    <row r="8045" spans="11:11" ht="33" hidden="1" customHeight="1" x14ac:dyDescent="0.25">
      <c r="K8045" s="3"/>
    </row>
    <row r="8046" spans="11:11" ht="33" hidden="1" customHeight="1" x14ac:dyDescent="0.25">
      <c r="K8046" s="3"/>
    </row>
    <row r="8047" spans="11:11" ht="33" hidden="1" customHeight="1" x14ac:dyDescent="0.25">
      <c r="K8047" s="3"/>
    </row>
    <row r="8048" spans="11:11" ht="33" hidden="1" customHeight="1" x14ac:dyDescent="0.25">
      <c r="K8048" s="3"/>
    </row>
    <row r="8049" spans="11:11" ht="33" hidden="1" customHeight="1" x14ac:dyDescent="0.25">
      <c r="K8049" s="3"/>
    </row>
    <row r="8050" spans="11:11" ht="33" hidden="1" customHeight="1" x14ac:dyDescent="0.25">
      <c r="K8050" s="3"/>
    </row>
    <row r="8051" spans="11:11" ht="33" hidden="1" customHeight="1" x14ac:dyDescent="0.25">
      <c r="K8051" s="3"/>
    </row>
    <row r="8052" spans="11:11" ht="33" hidden="1" customHeight="1" x14ac:dyDescent="0.25">
      <c r="K8052" s="3"/>
    </row>
    <row r="8053" spans="11:11" ht="33" hidden="1" customHeight="1" x14ac:dyDescent="0.25">
      <c r="K8053" s="3"/>
    </row>
    <row r="8054" spans="11:11" ht="33" hidden="1" customHeight="1" x14ac:dyDescent="0.25">
      <c r="K8054" s="3"/>
    </row>
    <row r="8055" spans="11:11" ht="33" hidden="1" customHeight="1" x14ac:dyDescent="0.25">
      <c r="K8055" s="3"/>
    </row>
    <row r="8056" spans="11:11" ht="33" hidden="1" customHeight="1" x14ac:dyDescent="0.25">
      <c r="K8056" s="3"/>
    </row>
    <row r="8057" spans="11:11" ht="33" hidden="1" customHeight="1" x14ac:dyDescent="0.25">
      <c r="K8057" s="3"/>
    </row>
    <row r="8058" spans="11:11" ht="33" hidden="1" customHeight="1" x14ac:dyDescent="0.25">
      <c r="K8058" s="3"/>
    </row>
    <row r="8059" spans="11:11" ht="33" hidden="1" customHeight="1" x14ac:dyDescent="0.25">
      <c r="K8059" s="3"/>
    </row>
    <row r="8060" spans="11:11" ht="33" hidden="1" customHeight="1" x14ac:dyDescent="0.25">
      <c r="K8060" s="3"/>
    </row>
    <row r="8061" spans="11:11" ht="33" hidden="1" customHeight="1" x14ac:dyDescent="0.25">
      <c r="K8061" s="3"/>
    </row>
    <row r="8062" spans="11:11" ht="33" hidden="1" customHeight="1" x14ac:dyDescent="0.25">
      <c r="K8062" s="3"/>
    </row>
    <row r="8063" spans="11:11" ht="33" hidden="1" customHeight="1" x14ac:dyDescent="0.25">
      <c r="K8063" s="3"/>
    </row>
    <row r="8064" spans="11:11" ht="33" hidden="1" customHeight="1" x14ac:dyDescent="0.25">
      <c r="K8064" s="3"/>
    </row>
    <row r="8065" spans="11:11" ht="33" hidden="1" customHeight="1" x14ac:dyDescent="0.25">
      <c r="K8065" s="3"/>
    </row>
    <row r="8066" spans="11:11" ht="33" hidden="1" customHeight="1" x14ac:dyDescent="0.25">
      <c r="K8066" s="3"/>
    </row>
    <row r="8067" spans="11:11" ht="33" hidden="1" customHeight="1" x14ac:dyDescent="0.25">
      <c r="K8067" s="3"/>
    </row>
    <row r="8068" spans="11:11" ht="33" hidden="1" customHeight="1" x14ac:dyDescent="0.25">
      <c r="K8068" s="3"/>
    </row>
    <row r="8069" spans="11:11" ht="33" hidden="1" customHeight="1" x14ac:dyDescent="0.25">
      <c r="K8069" s="3"/>
    </row>
    <row r="8070" spans="11:11" ht="33" hidden="1" customHeight="1" x14ac:dyDescent="0.25">
      <c r="K8070" s="3"/>
    </row>
    <row r="8071" spans="11:11" ht="33" hidden="1" customHeight="1" x14ac:dyDescent="0.25">
      <c r="K8071" s="3"/>
    </row>
    <row r="8072" spans="11:11" ht="33" hidden="1" customHeight="1" x14ac:dyDescent="0.25">
      <c r="K8072" s="3"/>
    </row>
    <row r="8073" spans="11:11" ht="33" hidden="1" customHeight="1" x14ac:dyDescent="0.25">
      <c r="K8073" s="3"/>
    </row>
    <row r="8074" spans="11:11" ht="33" hidden="1" customHeight="1" x14ac:dyDescent="0.25">
      <c r="K8074" s="3"/>
    </row>
    <row r="8075" spans="11:11" ht="33" hidden="1" customHeight="1" x14ac:dyDescent="0.25">
      <c r="K8075" s="3"/>
    </row>
    <row r="8076" spans="11:11" ht="33" hidden="1" customHeight="1" x14ac:dyDescent="0.25">
      <c r="K8076" s="3"/>
    </row>
    <row r="8077" spans="11:11" ht="33" hidden="1" customHeight="1" x14ac:dyDescent="0.25">
      <c r="K8077" s="3"/>
    </row>
    <row r="8078" spans="11:11" ht="33" hidden="1" customHeight="1" x14ac:dyDescent="0.25">
      <c r="K8078" s="3"/>
    </row>
    <row r="8079" spans="11:11" ht="33" hidden="1" customHeight="1" x14ac:dyDescent="0.25">
      <c r="K8079" s="3"/>
    </row>
    <row r="8080" spans="11:11" ht="33" hidden="1" customHeight="1" x14ac:dyDescent="0.25">
      <c r="K8080" s="3"/>
    </row>
    <row r="8081" spans="11:11" ht="33" hidden="1" customHeight="1" x14ac:dyDescent="0.25">
      <c r="K8081" s="3"/>
    </row>
    <row r="8082" spans="11:11" ht="33" hidden="1" customHeight="1" x14ac:dyDescent="0.25">
      <c r="K8082" s="3"/>
    </row>
    <row r="8083" spans="11:11" ht="33" hidden="1" customHeight="1" x14ac:dyDescent="0.25">
      <c r="K8083" s="3"/>
    </row>
    <row r="8084" spans="11:11" ht="33" hidden="1" customHeight="1" x14ac:dyDescent="0.25">
      <c r="K8084" s="3"/>
    </row>
    <row r="8085" spans="11:11" ht="33" hidden="1" customHeight="1" x14ac:dyDescent="0.25">
      <c r="K8085" s="3"/>
    </row>
    <row r="8086" spans="11:11" ht="33" hidden="1" customHeight="1" x14ac:dyDescent="0.25">
      <c r="K8086" s="3"/>
    </row>
    <row r="8087" spans="11:11" ht="33" hidden="1" customHeight="1" x14ac:dyDescent="0.25">
      <c r="K8087" s="3"/>
    </row>
    <row r="8088" spans="11:11" ht="33" hidden="1" customHeight="1" x14ac:dyDescent="0.25">
      <c r="K8088" s="3"/>
    </row>
    <row r="8089" spans="11:11" ht="33" hidden="1" customHeight="1" x14ac:dyDescent="0.25">
      <c r="K8089" s="3"/>
    </row>
    <row r="8090" spans="11:11" ht="33" hidden="1" customHeight="1" x14ac:dyDescent="0.25">
      <c r="K8090" s="3"/>
    </row>
    <row r="8091" spans="11:11" ht="33" hidden="1" customHeight="1" x14ac:dyDescent="0.25">
      <c r="K8091" s="3"/>
    </row>
    <row r="8092" spans="11:11" ht="33" hidden="1" customHeight="1" x14ac:dyDescent="0.25">
      <c r="K8092" s="3"/>
    </row>
    <row r="8093" spans="11:11" ht="33" hidden="1" customHeight="1" x14ac:dyDescent="0.25">
      <c r="K8093" s="3"/>
    </row>
    <row r="8094" spans="11:11" ht="33" hidden="1" customHeight="1" x14ac:dyDescent="0.25">
      <c r="K8094" s="3"/>
    </row>
    <row r="8095" spans="11:11" ht="33" hidden="1" customHeight="1" x14ac:dyDescent="0.25">
      <c r="K8095" s="3"/>
    </row>
    <row r="8096" spans="11:11" ht="33" hidden="1" customHeight="1" x14ac:dyDescent="0.25">
      <c r="K8096" s="3"/>
    </row>
    <row r="8097" spans="11:11" ht="33" hidden="1" customHeight="1" x14ac:dyDescent="0.25">
      <c r="K8097" s="3"/>
    </row>
    <row r="8098" spans="11:11" ht="33" hidden="1" customHeight="1" x14ac:dyDescent="0.25">
      <c r="K8098" s="3"/>
    </row>
    <row r="8099" spans="11:11" ht="33" hidden="1" customHeight="1" x14ac:dyDescent="0.25">
      <c r="K8099" s="3"/>
    </row>
    <row r="8100" spans="11:11" ht="33" hidden="1" customHeight="1" x14ac:dyDescent="0.25">
      <c r="K8100" s="3"/>
    </row>
    <row r="8101" spans="11:11" ht="33" hidden="1" customHeight="1" x14ac:dyDescent="0.25">
      <c r="K8101" s="3"/>
    </row>
    <row r="8102" spans="11:11" ht="33" hidden="1" customHeight="1" x14ac:dyDescent="0.25">
      <c r="K8102" s="3"/>
    </row>
    <row r="8103" spans="11:11" ht="33" hidden="1" customHeight="1" x14ac:dyDescent="0.25">
      <c r="K8103" s="3"/>
    </row>
    <row r="8104" spans="11:11" ht="33" hidden="1" customHeight="1" x14ac:dyDescent="0.25">
      <c r="K8104" s="3"/>
    </row>
    <row r="8105" spans="11:11" ht="33" hidden="1" customHeight="1" x14ac:dyDescent="0.25">
      <c r="K8105" s="3"/>
    </row>
    <row r="8106" spans="11:11" ht="33" hidden="1" customHeight="1" x14ac:dyDescent="0.25">
      <c r="K8106" s="3"/>
    </row>
    <row r="8107" spans="11:11" ht="33" hidden="1" customHeight="1" x14ac:dyDescent="0.25">
      <c r="K8107" s="3"/>
    </row>
    <row r="8108" spans="11:11" ht="33" hidden="1" customHeight="1" x14ac:dyDescent="0.25">
      <c r="K8108" s="3"/>
    </row>
    <row r="8109" spans="11:11" ht="33" hidden="1" customHeight="1" x14ac:dyDescent="0.25">
      <c r="K8109" s="3"/>
    </row>
    <row r="8110" spans="11:11" ht="33" hidden="1" customHeight="1" x14ac:dyDescent="0.25">
      <c r="K8110" s="3"/>
    </row>
    <row r="8111" spans="11:11" ht="33" hidden="1" customHeight="1" x14ac:dyDescent="0.25">
      <c r="K8111" s="3"/>
    </row>
    <row r="8112" spans="11:11" ht="33" hidden="1" customHeight="1" x14ac:dyDescent="0.25">
      <c r="K8112" s="3"/>
    </row>
    <row r="8113" spans="11:11" ht="33" hidden="1" customHeight="1" x14ac:dyDescent="0.25">
      <c r="K8113" s="3"/>
    </row>
    <row r="8114" spans="11:11" ht="33" hidden="1" customHeight="1" x14ac:dyDescent="0.25">
      <c r="K8114" s="3"/>
    </row>
    <row r="8115" spans="11:11" ht="33" hidden="1" customHeight="1" x14ac:dyDescent="0.25">
      <c r="K8115" s="3"/>
    </row>
    <row r="8116" spans="11:11" ht="33" hidden="1" customHeight="1" x14ac:dyDescent="0.25">
      <c r="K8116" s="3"/>
    </row>
    <row r="8117" spans="11:11" ht="33" hidden="1" customHeight="1" x14ac:dyDescent="0.25">
      <c r="K8117" s="3"/>
    </row>
    <row r="8118" spans="11:11" ht="33" hidden="1" customHeight="1" x14ac:dyDescent="0.25">
      <c r="K8118" s="3"/>
    </row>
    <row r="8119" spans="11:11" ht="33" hidden="1" customHeight="1" x14ac:dyDescent="0.25">
      <c r="K8119" s="3"/>
    </row>
    <row r="8120" spans="11:11" ht="33" hidden="1" customHeight="1" x14ac:dyDescent="0.25">
      <c r="K8120" s="3"/>
    </row>
    <row r="8121" spans="11:11" ht="33" hidden="1" customHeight="1" x14ac:dyDescent="0.25">
      <c r="K8121" s="3"/>
    </row>
    <row r="8122" spans="11:11" ht="33" hidden="1" customHeight="1" x14ac:dyDescent="0.25">
      <c r="K8122" s="3"/>
    </row>
    <row r="8123" spans="11:11" ht="33" hidden="1" customHeight="1" x14ac:dyDescent="0.25">
      <c r="K8123" s="3"/>
    </row>
    <row r="8124" spans="11:11" ht="33" hidden="1" customHeight="1" x14ac:dyDescent="0.25">
      <c r="K8124" s="3"/>
    </row>
    <row r="8125" spans="11:11" ht="33" hidden="1" customHeight="1" x14ac:dyDescent="0.25">
      <c r="K8125" s="3"/>
    </row>
    <row r="8126" spans="11:11" ht="33" hidden="1" customHeight="1" x14ac:dyDescent="0.25">
      <c r="K8126" s="3"/>
    </row>
    <row r="8127" spans="11:11" ht="33" hidden="1" customHeight="1" x14ac:dyDescent="0.25">
      <c r="K8127" s="3"/>
    </row>
    <row r="8128" spans="11:11" ht="33" hidden="1" customHeight="1" x14ac:dyDescent="0.25">
      <c r="K8128" s="3"/>
    </row>
    <row r="8129" spans="11:11" ht="33" hidden="1" customHeight="1" x14ac:dyDescent="0.25">
      <c r="K8129" s="3"/>
    </row>
    <row r="8130" spans="11:11" ht="33" hidden="1" customHeight="1" x14ac:dyDescent="0.25">
      <c r="K8130" s="3"/>
    </row>
    <row r="8131" spans="11:11" ht="33" hidden="1" customHeight="1" x14ac:dyDescent="0.25">
      <c r="K8131" s="3"/>
    </row>
    <row r="8132" spans="11:11" ht="33" hidden="1" customHeight="1" x14ac:dyDescent="0.25">
      <c r="K8132" s="3"/>
    </row>
    <row r="8133" spans="11:11" ht="33" hidden="1" customHeight="1" x14ac:dyDescent="0.25">
      <c r="K8133" s="3"/>
    </row>
    <row r="8134" spans="11:11" ht="33" hidden="1" customHeight="1" x14ac:dyDescent="0.25">
      <c r="K8134" s="3"/>
    </row>
    <row r="8135" spans="11:11" ht="33" hidden="1" customHeight="1" x14ac:dyDescent="0.25">
      <c r="K8135" s="3"/>
    </row>
    <row r="8136" spans="11:11" ht="33" hidden="1" customHeight="1" x14ac:dyDescent="0.25">
      <c r="K8136" s="3"/>
    </row>
    <row r="8137" spans="11:11" ht="33" hidden="1" customHeight="1" x14ac:dyDescent="0.25">
      <c r="K8137" s="3"/>
    </row>
    <row r="8138" spans="11:11" ht="33" hidden="1" customHeight="1" x14ac:dyDescent="0.25">
      <c r="K8138" s="3"/>
    </row>
    <row r="8139" spans="11:11" ht="33" hidden="1" customHeight="1" x14ac:dyDescent="0.25">
      <c r="K8139" s="3"/>
    </row>
    <row r="8140" spans="11:11" ht="33" hidden="1" customHeight="1" x14ac:dyDescent="0.25">
      <c r="K8140" s="3"/>
    </row>
    <row r="8141" spans="11:11" ht="33" hidden="1" customHeight="1" x14ac:dyDescent="0.25">
      <c r="K8141" s="3"/>
    </row>
    <row r="8142" spans="11:11" ht="33" hidden="1" customHeight="1" x14ac:dyDescent="0.25">
      <c r="K8142" s="3"/>
    </row>
    <row r="8143" spans="11:11" ht="33" hidden="1" customHeight="1" x14ac:dyDescent="0.25">
      <c r="K8143" s="3"/>
    </row>
    <row r="8144" spans="11:11" ht="33" hidden="1" customHeight="1" x14ac:dyDescent="0.25">
      <c r="K8144" s="3"/>
    </row>
    <row r="8145" spans="11:11" ht="33" hidden="1" customHeight="1" x14ac:dyDescent="0.25">
      <c r="K8145" s="3"/>
    </row>
    <row r="8146" spans="11:11" ht="33" hidden="1" customHeight="1" x14ac:dyDescent="0.25">
      <c r="K8146" s="3"/>
    </row>
    <row r="8147" spans="11:11" ht="33" hidden="1" customHeight="1" x14ac:dyDescent="0.25">
      <c r="K8147" s="3"/>
    </row>
    <row r="8148" spans="11:11" ht="33" hidden="1" customHeight="1" x14ac:dyDescent="0.25">
      <c r="K8148" s="3"/>
    </row>
    <row r="8149" spans="11:11" ht="33" hidden="1" customHeight="1" x14ac:dyDescent="0.25">
      <c r="K8149" s="3"/>
    </row>
    <row r="8150" spans="11:11" ht="33" hidden="1" customHeight="1" x14ac:dyDescent="0.25">
      <c r="K8150" s="3"/>
    </row>
    <row r="8151" spans="11:11" ht="33" hidden="1" customHeight="1" x14ac:dyDescent="0.25">
      <c r="K8151" s="3"/>
    </row>
    <row r="8152" spans="11:11" ht="33" hidden="1" customHeight="1" x14ac:dyDescent="0.25">
      <c r="K8152" s="3"/>
    </row>
    <row r="8153" spans="11:11" ht="33" hidden="1" customHeight="1" x14ac:dyDescent="0.25">
      <c r="K8153" s="3"/>
    </row>
    <row r="8154" spans="11:11" ht="33" hidden="1" customHeight="1" x14ac:dyDescent="0.25">
      <c r="K8154" s="3"/>
    </row>
    <row r="8155" spans="11:11" ht="33" hidden="1" customHeight="1" x14ac:dyDescent="0.25">
      <c r="K8155" s="3"/>
    </row>
    <row r="8156" spans="11:11" ht="33" hidden="1" customHeight="1" x14ac:dyDescent="0.25">
      <c r="K8156" s="3"/>
    </row>
    <row r="8157" spans="11:11" ht="33" hidden="1" customHeight="1" x14ac:dyDescent="0.25">
      <c r="K8157" s="3"/>
    </row>
    <row r="8158" spans="11:11" ht="33" hidden="1" customHeight="1" x14ac:dyDescent="0.25">
      <c r="K8158" s="3"/>
    </row>
    <row r="8159" spans="11:11" ht="33" hidden="1" customHeight="1" x14ac:dyDescent="0.25">
      <c r="K8159" s="3"/>
    </row>
    <row r="8160" spans="11:11" ht="33" hidden="1" customHeight="1" x14ac:dyDescent="0.25">
      <c r="K8160" s="3"/>
    </row>
    <row r="8161" spans="11:11" ht="33" hidden="1" customHeight="1" x14ac:dyDescent="0.25">
      <c r="K8161" s="3"/>
    </row>
    <row r="8162" spans="11:11" ht="33" hidden="1" customHeight="1" x14ac:dyDescent="0.25">
      <c r="K8162" s="3"/>
    </row>
    <row r="8163" spans="11:11" ht="33" hidden="1" customHeight="1" x14ac:dyDescent="0.25">
      <c r="K8163" s="3"/>
    </row>
    <row r="8164" spans="11:11" ht="33" hidden="1" customHeight="1" x14ac:dyDescent="0.25">
      <c r="K8164" s="3"/>
    </row>
    <row r="8165" spans="11:11" ht="33" hidden="1" customHeight="1" x14ac:dyDescent="0.25">
      <c r="K8165" s="3"/>
    </row>
    <row r="8166" spans="11:11" ht="33" hidden="1" customHeight="1" x14ac:dyDescent="0.25">
      <c r="K8166" s="3"/>
    </row>
    <row r="8167" spans="11:11" ht="33" hidden="1" customHeight="1" x14ac:dyDescent="0.25">
      <c r="K8167" s="3"/>
    </row>
    <row r="8168" spans="11:11" ht="33" hidden="1" customHeight="1" x14ac:dyDescent="0.25">
      <c r="K8168" s="3"/>
    </row>
    <row r="8169" spans="11:11" ht="33" hidden="1" customHeight="1" x14ac:dyDescent="0.25">
      <c r="K8169" s="3"/>
    </row>
    <row r="8170" spans="11:11" ht="33" hidden="1" customHeight="1" x14ac:dyDescent="0.25">
      <c r="K8170" s="3"/>
    </row>
    <row r="8171" spans="11:11" ht="33" hidden="1" customHeight="1" x14ac:dyDescent="0.25">
      <c r="K8171" s="3"/>
    </row>
    <row r="8172" spans="11:11" ht="33" hidden="1" customHeight="1" x14ac:dyDescent="0.25">
      <c r="K8172" s="3"/>
    </row>
    <row r="8173" spans="11:11" ht="33" hidden="1" customHeight="1" x14ac:dyDescent="0.25">
      <c r="K8173" s="3"/>
    </row>
    <row r="8174" spans="11:11" ht="33" hidden="1" customHeight="1" x14ac:dyDescent="0.25">
      <c r="K8174" s="3"/>
    </row>
    <row r="8175" spans="11:11" ht="33" hidden="1" customHeight="1" x14ac:dyDescent="0.25">
      <c r="K8175" s="3"/>
    </row>
    <row r="8176" spans="11:11" ht="33" hidden="1" customHeight="1" x14ac:dyDescent="0.25">
      <c r="K8176" s="3"/>
    </row>
    <row r="8177" spans="11:11" ht="33" hidden="1" customHeight="1" x14ac:dyDescent="0.25">
      <c r="K8177" s="3"/>
    </row>
    <row r="8178" spans="11:11" ht="33" hidden="1" customHeight="1" x14ac:dyDescent="0.25">
      <c r="K8178" s="3"/>
    </row>
    <row r="8179" spans="11:11" ht="33" hidden="1" customHeight="1" x14ac:dyDescent="0.25">
      <c r="K8179" s="3"/>
    </row>
    <row r="8180" spans="11:11" ht="33" hidden="1" customHeight="1" x14ac:dyDescent="0.25">
      <c r="K8180" s="3"/>
    </row>
    <row r="8181" spans="11:11" ht="33" hidden="1" customHeight="1" x14ac:dyDescent="0.25">
      <c r="K8181" s="3"/>
    </row>
    <row r="8182" spans="11:11" ht="33" hidden="1" customHeight="1" x14ac:dyDescent="0.25">
      <c r="K8182" s="3"/>
    </row>
    <row r="8183" spans="11:11" ht="33" hidden="1" customHeight="1" x14ac:dyDescent="0.25">
      <c r="K8183" s="3"/>
    </row>
    <row r="8184" spans="11:11" ht="33" hidden="1" customHeight="1" x14ac:dyDescent="0.25">
      <c r="K8184" s="3"/>
    </row>
    <row r="8185" spans="11:11" ht="33" hidden="1" customHeight="1" x14ac:dyDescent="0.25">
      <c r="K8185" s="3"/>
    </row>
    <row r="8186" spans="11:11" ht="33" hidden="1" customHeight="1" x14ac:dyDescent="0.25">
      <c r="K8186" s="3"/>
    </row>
    <row r="8187" spans="11:11" ht="33" hidden="1" customHeight="1" x14ac:dyDescent="0.25">
      <c r="K8187" s="3"/>
    </row>
    <row r="8188" spans="11:11" ht="33" hidden="1" customHeight="1" x14ac:dyDescent="0.25">
      <c r="K8188" s="3"/>
    </row>
    <row r="8189" spans="11:11" ht="33" hidden="1" customHeight="1" x14ac:dyDescent="0.25">
      <c r="K8189" s="3"/>
    </row>
    <row r="8190" spans="11:11" ht="33" hidden="1" customHeight="1" x14ac:dyDescent="0.25">
      <c r="K8190" s="3"/>
    </row>
    <row r="8191" spans="11:11" ht="33" hidden="1" customHeight="1" x14ac:dyDescent="0.25">
      <c r="K8191" s="3"/>
    </row>
    <row r="8192" spans="11:11" ht="33" hidden="1" customHeight="1" x14ac:dyDescent="0.25">
      <c r="K8192" s="3"/>
    </row>
    <row r="8193" spans="11:11" ht="33" hidden="1" customHeight="1" x14ac:dyDescent="0.25">
      <c r="K8193" s="3"/>
    </row>
    <row r="8194" spans="11:11" ht="33" hidden="1" customHeight="1" x14ac:dyDescent="0.25">
      <c r="K8194" s="3"/>
    </row>
    <row r="8195" spans="11:11" ht="33" hidden="1" customHeight="1" x14ac:dyDescent="0.25">
      <c r="K8195" s="3"/>
    </row>
    <row r="8196" spans="11:11" ht="33" hidden="1" customHeight="1" x14ac:dyDescent="0.25">
      <c r="K8196" s="3"/>
    </row>
    <row r="8197" spans="11:11" ht="33" hidden="1" customHeight="1" x14ac:dyDescent="0.25">
      <c r="K8197" s="3"/>
    </row>
    <row r="8198" spans="11:11" ht="33" hidden="1" customHeight="1" x14ac:dyDescent="0.25">
      <c r="K8198" s="3"/>
    </row>
    <row r="8199" spans="11:11" ht="33" hidden="1" customHeight="1" x14ac:dyDescent="0.25">
      <c r="K8199" s="3"/>
    </row>
    <row r="8200" spans="11:11" ht="33" hidden="1" customHeight="1" x14ac:dyDescent="0.25">
      <c r="K8200" s="3"/>
    </row>
    <row r="8201" spans="11:11" ht="33" hidden="1" customHeight="1" x14ac:dyDescent="0.25">
      <c r="K8201" s="3"/>
    </row>
    <row r="8202" spans="11:11" ht="33" hidden="1" customHeight="1" x14ac:dyDescent="0.25">
      <c r="K8202" s="3"/>
    </row>
    <row r="8203" spans="11:11" ht="33" hidden="1" customHeight="1" x14ac:dyDescent="0.25">
      <c r="K8203" s="3"/>
    </row>
    <row r="8204" spans="11:11" ht="33" hidden="1" customHeight="1" x14ac:dyDescent="0.25">
      <c r="K8204" s="3"/>
    </row>
    <row r="8205" spans="11:11" ht="33" hidden="1" customHeight="1" x14ac:dyDescent="0.25">
      <c r="K8205" s="3"/>
    </row>
    <row r="8206" spans="11:11" ht="33" hidden="1" customHeight="1" x14ac:dyDescent="0.25">
      <c r="K8206" s="3"/>
    </row>
    <row r="8207" spans="11:11" ht="33" hidden="1" customHeight="1" x14ac:dyDescent="0.25">
      <c r="K8207" s="3"/>
    </row>
    <row r="8208" spans="11:11" ht="33" hidden="1" customHeight="1" x14ac:dyDescent="0.25">
      <c r="K8208" s="3"/>
    </row>
    <row r="8209" spans="11:11" ht="33" hidden="1" customHeight="1" x14ac:dyDescent="0.25">
      <c r="K8209" s="3"/>
    </row>
    <row r="8210" spans="11:11" ht="33" hidden="1" customHeight="1" x14ac:dyDescent="0.25">
      <c r="K8210" s="3"/>
    </row>
    <row r="8211" spans="11:11" ht="33" hidden="1" customHeight="1" x14ac:dyDescent="0.25">
      <c r="K8211" s="3"/>
    </row>
    <row r="8212" spans="11:11" ht="33" hidden="1" customHeight="1" x14ac:dyDescent="0.25">
      <c r="K8212" s="3"/>
    </row>
    <row r="8213" spans="11:11" ht="33" hidden="1" customHeight="1" x14ac:dyDescent="0.25">
      <c r="K8213" s="3"/>
    </row>
    <row r="8214" spans="11:11" ht="33" hidden="1" customHeight="1" x14ac:dyDescent="0.25">
      <c r="K8214" s="3"/>
    </row>
    <row r="8215" spans="11:11" ht="33" hidden="1" customHeight="1" x14ac:dyDescent="0.25">
      <c r="K8215" s="3"/>
    </row>
    <row r="8216" spans="11:11" ht="33" hidden="1" customHeight="1" x14ac:dyDescent="0.25">
      <c r="K8216" s="3"/>
    </row>
    <row r="8217" spans="11:11" ht="33" hidden="1" customHeight="1" x14ac:dyDescent="0.25">
      <c r="K8217" s="3"/>
    </row>
    <row r="8218" spans="11:11" ht="33" hidden="1" customHeight="1" x14ac:dyDescent="0.25">
      <c r="K8218" s="3"/>
    </row>
    <row r="8219" spans="11:11" ht="33" hidden="1" customHeight="1" x14ac:dyDescent="0.25">
      <c r="K8219" s="3"/>
    </row>
    <row r="8220" spans="11:11" ht="33" hidden="1" customHeight="1" x14ac:dyDescent="0.25">
      <c r="K8220" s="3"/>
    </row>
    <row r="8221" spans="11:11" ht="33" hidden="1" customHeight="1" x14ac:dyDescent="0.25">
      <c r="K8221" s="3"/>
    </row>
    <row r="8222" spans="11:11" ht="33" hidden="1" customHeight="1" x14ac:dyDescent="0.25">
      <c r="K8222" s="3"/>
    </row>
    <row r="8223" spans="11:11" ht="33" hidden="1" customHeight="1" x14ac:dyDescent="0.25">
      <c r="K8223" s="3"/>
    </row>
    <row r="8224" spans="11:11" ht="33" hidden="1" customHeight="1" x14ac:dyDescent="0.25">
      <c r="K8224" s="3"/>
    </row>
    <row r="8225" spans="11:11" ht="33" hidden="1" customHeight="1" x14ac:dyDescent="0.25">
      <c r="K8225" s="3"/>
    </row>
    <row r="8226" spans="11:11" ht="33" hidden="1" customHeight="1" x14ac:dyDescent="0.25">
      <c r="K8226" s="3"/>
    </row>
    <row r="8227" spans="11:11" ht="33" hidden="1" customHeight="1" x14ac:dyDescent="0.25">
      <c r="K8227" s="3"/>
    </row>
    <row r="8228" spans="11:11" ht="33" hidden="1" customHeight="1" x14ac:dyDescent="0.25">
      <c r="K8228" s="3"/>
    </row>
    <row r="8229" spans="11:11" ht="33" hidden="1" customHeight="1" x14ac:dyDescent="0.25">
      <c r="K8229" s="3"/>
    </row>
    <row r="8230" spans="11:11" ht="33" hidden="1" customHeight="1" x14ac:dyDescent="0.25">
      <c r="K8230" s="3"/>
    </row>
    <row r="8231" spans="11:11" ht="33" hidden="1" customHeight="1" x14ac:dyDescent="0.25">
      <c r="K8231" s="3"/>
    </row>
    <row r="8232" spans="11:11" ht="33" hidden="1" customHeight="1" x14ac:dyDescent="0.25">
      <c r="K8232" s="3"/>
    </row>
    <row r="8233" spans="11:11" ht="33" hidden="1" customHeight="1" x14ac:dyDescent="0.25">
      <c r="K8233" s="3"/>
    </row>
    <row r="8234" spans="11:11" ht="33" hidden="1" customHeight="1" x14ac:dyDescent="0.25">
      <c r="K8234" s="3"/>
    </row>
    <row r="8235" spans="11:11" ht="33" hidden="1" customHeight="1" x14ac:dyDescent="0.25">
      <c r="K8235" s="3"/>
    </row>
    <row r="8236" spans="11:11" ht="33" hidden="1" customHeight="1" x14ac:dyDescent="0.25">
      <c r="K8236" s="3"/>
    </row>
    <row r="8237" spans="11:11" ht="33" hidden="1" customHeight="1" x14ac:dyDescent="0.25">
      <c r="K8237" s="3"/>
    </row>
    <row r="8238" spans="11:11" ht="33" hidden="1" customHeight="1" x14ac:dyDescent="0.25">
      <c r="K8238" s="3"/>
    </row>
    <row r="8239" spans="11:11" ht="33" hidden="1" customHeight="1" x14ac:dyDescent="0.25">
      <c r="K8239" s="3"/>
    </row>
    <row r="8240" spans="11:11" ht="33" hidden="1" customHeight="1" x14ac:dyDescent="0.25">
      <c r="K8240" s="3"/>
    </row>
    <row r="8241" spans="11:11" ht="33" hidden="1" customHeight="1" x14ac:dyDescent="0.25">
      <c r="K8241" s="3"/>
    </row>
    <row r="8242" spans="11:11" ht="33" hidden="1" customHeight="1" x14ac:dyDescent="0.25">
      <c r="K8242" s="3"/>
    </row>
    <row r="8243" spans="11:11" ht="33" hidden="1" customHeight="1" x14ac:dyDescent="0.25">
      <c r="K8243" s="3"/>
    </row>
    <row r="8244" spans="11:11" ht="33" hidden="1" customHeight="1" x14ac:dyDescent="0.25">
      <c r="K8244" s="3"/>
    </row>
    <row r="8245" spans="11:11" ht="33" hidden="1" customHeight="1" x14ac:dyDescent="0.25">
      <c r="K8245" s="3"/>
    </row>
    <row r="8246" spans="11:11" ht="33" hidden="1" customHeight="1" x14ac:dyDescent="0.25">
      <c r="K8246" s="3"/>
    </row>
    <row r="8247" spans="11:11" ht="33" hidden="1" customHeight="1" x14ac:dyDescent="0.25">
      <c r="K8247" s="3"/>
    </row>
    <row r="8248" spans="11:11" ht="33" hidden="1" customHeight="1" x14ac:dyDescent="0.25">
      <c r="K8248" s="3"/>
    </row>
    <row r="8249" spans="11:11" ht="33" hidden="1" customHeight="1" x14ac:dyDescent="0.25">
      <c r="K8249" s="3"/>
    </row>
    <row r="8250" spans="11:11" ht="33" hidden="1" customHeight="1" x14ac:dyDescent="0.25">
      <c r="K8250" s="3"/>
    </row>
    <row r="8251" spans="11:11" ht="33" hidden="1" customHeight="1" x14ac:dyDescent="0.25">
      <c r="K8251" s="3"/>
    </row>
    <row r="8252" spans="11:11" ht="33" hidden="1" customHeight="1" x14ac:dyDescent="0.25">
      <c r="K8252" s="3"/>
    </row>
    <row r="8253" spans="11:11" ht="33" hidden="1" customHeight="1" x14ac:dyDescent="0.25">
      <c r="K8253" s="3"/>
    </row>
    <row r="8254" spans="11:11" ht="33" hidden="1" customHeight="1" x14ac:dyDescent="0.25">
      <c r="K8254" s="3"/>
    </row>
    <row r="8255" spans="11:11" ht="33" hidden="1" customHeight="1" x14ac:dyDescent="0.25">
      <c r="K8255" s="3"/>
    </row>
    <row r="8256" spans="11:11" ht="33" hidden="1" customHeight="1" x14ac:dyDescent="0.25">
      <c r="K8256" s="3"/>
    </row>
    <row r="8257" spans="11:11" ht="33" hidden="1" customHeight="1" x14ac:dyDescent="0.25">
      <c r="K8257" s="3"/>
    </row>
    <row r="8258" spans="11:11" ht="33" hidden="1" customHeight="1" x14ac:dyDescent="0.25">
      <c r="K8258" s="3"/>
    </row>
    <row r="8259" spans="11:11" ht="33" hidden="1" customHeight="1" x14ac:dyDescent="0.25">
      <c r="K8259" s="3"/>
    </row>
    <row r="8260" spans="11:11" ht="33" hidden="1" customHeight="1" x14ac:dyDescent="0.25">
      <c r="K8260" s="3"/>
    </row>
    <row r="8261" spans="11:11" ht="33" hidden="1" customHeight="1" x14ac:dyDescent="0.25">
      <c r="K8261" s="3"/>
    </row>
    <row r="8262" spans="11:11" ht="33" hidden="1" customHeight="1" x14ac:dyDescent="0.25">
      <c r="K8262" s="3"/>
    </row>
    <row r="8263" spans="11:11" ht="33" hidden="1" customHeight="1" x14ac:dyDescent="0.25">
      <c r="K8263" s="3"/>
    </row>
    <row r="8264" spans="11:11" ht="33" hidden="1" customHeight="1" x14ac:dyDescent="0.25">
      <c r="K8264" s="3"/>
    </row>
    <row r="8265" spans="11:11" ht="33" hidden="1" customHeight="1" x14ac:dyDescent="0.25">
      <c r="K8265" s="3"/>
    </row>
    <row r="8266" spans="11:11" ht="33" hidden="1" customHeight="1" x14ac:dyDescent="0.25">
      <c r="K8266" s="3"/>
    </row>
    <row r="8267" spans="11:11" ht="33" hidden="1" customHeight="1" x14ac:dyDescent="0.25">
      <c r="K8267" s="3"/>
    </row>
    <row r="8268" spans="11:11" ht="33" hidden="1" customHeight="1" x14ac:dyDescent="0.25">
      <c r="K8268" s="3"/>
    </row>
    <row r="8269" spans="11:11" ht="33" hidden="1" customHeight="1" x14ac:dyDescent="0.25">
      <c r="K8269" s="3"/>
    </row>
    <row r="8270" spans="11:11" ht="33" hidden="1" customHeight="1" x14ac:dyDescent="0.25">
      <c r="K8270" s="3"/>
    </row>
    <row r="8271" spans="11:11" ht="33" hidden="1" customHeight="1" x14ac:dyDescent="0.25">
      <c r="K8271" s="3"/>
    </row>
    <row r="8272" spans="11:11" ht="33" hidden="1" customHeight="1" x14ac:dyDescent="0.25">
      <c r="K8272" s="3"/>
    </row>
    <row r="8273" spans="11:11" ht="33" hidden="1" customHeight="1" x14ac:dyDescent="0.25">
      <c r="K8273" s="3"/>
    </row>
    <row r="8274" spans="11:11" ht="33" hidden="1" customHeight="1" x14ac:dyDescent="0.25">
      <c r="K8274" s="3"/>
    </row>
    <row r="8275" spans="11:11" ht="33" hidden="1" customHeight="1" x14ac:dyDescent="0.25">
      <c r="K8275" s="3"/>
    </row>
    <row r="8276" spans="11:11" ht="33" hidden="1" customHeight="1" x14ac:dyDescent="0.25">
      <c r="K8276" s="3"/>
    </row>
    <row r="8277" spans="11:11" ht="33" hidden="1" customHeight="1" x14ac:dyDescent="0.25">
      <c r="K8277" s="3"/>
    </row>
    <row r="8278" spans="11:11" ht="33" hidden="1" customHeight="1" x14ac:dyDescent="0.25">
      <c r="K8278" s="3"/>
    </row>
    <row r="8279" spans="11:11" ht="33" hidden="1" customHeight="1" x14ac:dyDescent="0.25">
      <c r="K8279" s="3"/>
    </row>
    <row r="8280" spans="11:11" ht="33" hidden="1" customHeight="1" x14ac:dyDescent="0.25">
      <c r="K8280" s="3"/>
    </row>
    <row r="8281" spans="11:11" ht="33" hidden="1" customHeight="1" x14ac:dyDescent="0.25">
      <c r="K8281" s="3"/>
    </row>
    <row r="8282" spans="11:11" ht="33" hidden="1" customHeight="1" x14ac:dyDescent="0.25">
      <c r="K8282" s="3"/>
    </row>
    <row r="8283" spans="11:11" ht="33" hidden="1" customHeight="1" x14ac:dyDescent="0.25">
      <c r="K8283" s="3"/>
    </row>
    <row r="8284" spans="11:11" ht="33" hidden="1" customHeight="1" x14ac:dyDescent="0.25">
      <c r="K8284" s="3"/>
    </row>
    <row r="8285" spans="11:11" ht="33" hidden="1" customHeight="1" x14ac:dyDescent="0.25">
      <c r="K8285" s="3"/>
    </row>
    <row r="8286" spans="11:11" ht="33" hidden="1" customHeight="1" x14ac:dyDescent="0.25">
      <c r="K8286" s="3"/>
    </row>
    <row r="8287" spans="11:11" ht="33" hidden="1" customHeight="1" x14ac:dyDescent="0.25">
      <c r="K8287" s="3"/>
    </row>
    <row r="8288" spans="11:11" ht="33" hidden="1" customHeight="1" x14ac:dyDescent="0.25">
      <c r="K8288" s="3"/>
    </row>
    <row r="8289" spans="11:11" ht="33" hidden="1" customHeight="1" x14ac:dyDescent="0.25">
      <c r="K8289" s="3"/>
    </row>
    <row r="8290" spans="11:11" ht="33" hidden="1" customHeight="1" x14ac:dyDescent="0.25">
      <c r="K8290" s="3"/>
    </row>
    <row r="8291" spans="11:11" ht="33" hidden="1" customHeight="1" x14ac:dyDescent="0.25">
      <c r="K8291" s="3"/>
    </row>
    <row r="8292" spans="11:11" ht="33" hidden="1" customHeight="1" x14ac:dyDescent="0.25">
      <c r="K8292" s="3"/>
    </row>
    <row r="8293" spans="11:11" ht="33" hidden="1" customHeight="1" x14ac:dyDescent="0.25">
      <c r="K8293" s="3"/>
    </row>
    <row r="8294" spans="11:11" ht="33" hidden="1" customHeight="1" x14ac:dyDescent="0.25">
      <c r="K8294" s="3"/>
    </row>
    <row r="8295" spans="11:11" ht="33" hidden="1" customHeight="1" x14ac:dyDescent="0.25">
      <c r="K8295" s="3"/>
    </row>
    <row r="8296" spans="11:11" ht="33" hidden="1" customHeight="1" x14ac:dyDescent="0.25">
      <c r="K8296" s="3"/>
    </row>
    <row r="8297" spans="11:11" ht="33" hidden="1" customHeight="1" x14ac:dyDescent="0.25">
      <c r="K8297" s="3"/>
    </row>
    <row r="8298" spans="11:11" ht="33" hidden="1" customHeight="1" x14ac:dyDescent="0.25">
      <c r="K8298" s="3"/>
    </row>
    <row r="8299" spans="11:11" ht="33" hidden="1" customHeight="1" x14ac:dyDescent="0.25">
      <c r="K8299" s="3"/>
    </row>
    <row r="8300" spans="11:11" ht="33" hidden="1" customHeight="1" x14ac:dyDescent="0.25">
      <c r="K8300" s="3"/>
    </row>
    <row r="8301" spans="11:11" ht="33" hidden="1" customHeight="1" x14ac:dyDescent="0.25">
      <c r="K8301" s="3"/>
    </row>
    <row r="8302" spans="11:11" ht="33" hidden="1" customHeight="1" x14ac:dyDescent="0.25">
      <c r="K8302" s="3"/>
    </row>
    <row r="8303" spans="11:11" ht="33" hidden="1" customHeight="1" x14ac:dyDescent="0.25">
      <c r="K8303" s="3"/>
    </row>
    <row r="8304" spans="11:11" ht="33" hidden="1" customHeight="1" x14ac:dyDescent="0.25">
      <c r="K8304" s="3"/>
    </row>
    <row r="8305" spans="11:11" ht="33" hidden="1" customHeight="1" x14ac:dyDescent="0.25">
      <c r="K8305" s="3"/>
    </row>
    <row r="8306" spans="11:11" ht="33" hidden="1" customHeight="1" x14ac:dyDescent="0.25">
      <c r="K8306" s="3"/>
    </row>
    <row r="8307" spans="11:11" ht="33" hidden="1" customHeight="1" x14ac:dyDescent="0.25">
      <c r="K8307" s="3"/>
    </row>
    <row r="8308" spans="11:11" ht="33" hidden="1" customHeight="1" x14ac:dyDescent="0.25">
      <c r="K8308" s="3"/>
    </row>
    <row r="8309" spans="11:11" ht="33" hidden="1" customHeight="1" x14ac:dyDescent="0.25">
      <c r="K8309" s="3"/>
    </row>
    <row r="8310" spans="11:11" ht="33" hidden="1" customHeight="1" x14ac:dyDescent="0.25">
      <c r="K8310" s="3"/>
    </row>
    <row r="8311" spans="11:11" ht="33" hidden="1" customHeight="1" x14ac:dyDescent="0.25">
      <c r="K8311" s="3"/>
    </row>
    <row r="8312" spans="11:11" ht="33" hidden="1" customHeight="1" x14ac:dyDescent="0.25">
      <c r="K8312" s="3"/>
    </row>
    <row r="8313" spans="11:11" ht="33" hidden="1" customHeight="1" x14ac:dyDescent="0.25">
      <c r="K8313" s="3"/>
    </row>
    <row r="8314" spans="11:11" ht="33" hidden="1" customHeight="1" x14ac:dyDescent="0.25">
      <c r="K8314" s="3"/>
    </row>
    <row r="8315" spans="11:11" ht="33" hidden="1" customHeight="1" x14ac:dyDescent="0.25">
      <c r="K8315" s="3"/>
    </row>
    <row r="8316" spans="11:11" ht="33" hidden="1" customHeight="1" x14ac:dyDescent="0.25">
      <c r="K8316" s="3"/>
    </row>
    <row r="8317" spans="11:11" ht="33" hidden="1" customHeight="1" x14ac:dyDescent="0.25">
      <c r="K8317" s="3"/>
    </row>
    <row r="8318" spans="11:11" ht="33" hidden="1" customHeight="1" x14ac:dyDescent="0.25">
      <c r="K8318" s="3"/>
    </row>
    <row r="8319" spans="11:11" ht="33" hidden="1" customHeight="1" x14ac:dyDescent="0.25">
      <c r="K8319" s="3"/>
    </row>
    <row r="8320" spans="11:11" ht="33" hidden="1" customHeight="1" x14ac:dyDescent="0.25">
      <c r="K8320" s="3"/>
    </row>
    <row r="8321" spans="11:11" ht="33" hidden="1" customHeight="1" x14ac:dyDescent="0.25">
      <c r="K8321" s="3"/>
    </row>
    <row r="8322" spans="11:11" ht="33" hidden="1" customHeight="1" x14ac:dyDescent="0.25">
      <c r="K8322" s="3"/>
    </row>
    <row r="8323" spans="11:11" ht="33" hidden="1" customHeight="1" x14ac:dyDescent="0.25">
      <c r="K8323" s="3"/>
    </row>
    <row r="8324" spans="11:11" ht="33" hidden="1" customHeight="1" x14ac:dyDescent="0.25">
      <c r="K8324" s="3"/>
    </row>
    <row r="8325" spans="11:11" ht="33" hidden="1" customHeight="1" x14ac:dyDescent="0.25">
      <c r="K8325" s="3"/>
    </row>
    <row r="8326" spans="11:11" ht="33" hidden="1" customHeight="1" x14ac:dyDescent="0.25">
      <c r="K8326" s="3"/>
    </row>
    <row r="8327" spans="11:11" ht="33" hidden="1" customHeight="1" x14ac:dyDescent="0.25">
      <c r="K8327" s="3"/>
    </row>
    <row r="8328" spans="11:11" ht="33" hidden="1" customHeight="1" x14ac:dyDescent="0.25">
      <c r="K8328" s="3"/>
    </row>
    <row r="8329" spans="11:11" ht="33" hidden="1" customHeight="1" x14ac:dyDescent="0.25">
      <c r="K8329" s="3"/>
    </row>
    <row r="8330" spans="11:11" ht="33" hidden="1" customHeight="1" x14ac:dyDescent="0.25">
      <c r="K8330" s="3"/>
    </row>
    <row r="8331" spans="11:11" ht="33" hidden="1" customHeight="1" x14ac:dyDescent="0.25">
      <c r="K8331" s="3"/>
    </row>
    <row r="8332" spans="11:11" ht="33" hidden="1" customHeight="1" x14ac:dyDescent="0.25">
      <c r="K8332" s="3"/>
    </row>
    <row r="8333" spans="11:11" ht="33" hidden="1" customHeight="1" x14ac:dyDescent="0.25">
      <c r="K8333" s="3"/>
    </row>
    <row r="8334" spans="11:11" ht="33" hidden="1" customHeight="1" x14ac:dyDescent="0.25">
      <c r="K8334" s="3"/>
    </row>
    <row r="8335" spans="11:11" ht="33" hidden="1" customHeight="1" x14ac:dyDescent="0.25">
      <c r="K8335" s="3"/>
    </row>
    <row r="8336" spans="11:11" ht="33" hidden="1" customHeight="1" x14ac:dyDescent="0.25">
      <c r="K8336" s="3"/>
    </row>
    <row r="8337" spans="11:11" ht="33" hidden="1" customHeight="1" x14ac:dyDescent="0.25">
      <c r="K8337" s="3"/>
    </row>
    <row r="8338" spans="11:11" ht="33" hidden="1" customHeight="1" x14ac:dyDescent="0.25">
      <c r="K8338" s="3"/>
    </row>
    <row r="8339" spans="11:11" ht="33" hidden="1" customHeight="1" x14ac:dyDescent="0.25">
      <c r="K8339" s="3"/>
    </row>
    <row r="8340" spans="11:11" ht="33" hidden="1" customHeight="1" x14ac:dyDescent="0.25">
      <c r="K8340" s="3"/>
    </row>
    <row r="8341" spans="11:11" ht="33" hidden="1" customHeight="1" x14ac:dyDescent="0.25">
      <c r="K8341" s="3"/>
    </row>
    <row r="8342" spans="11:11" ht="33" hidden="1" customHeight="1" x14ac:dyDescent="0.25">
      <c r="K8342" s="3"/>
    </row>
    <row r="8343" spans="11:11" ht="33" hidden="1" customHeight="1" x14ac:dyDescent="0.25">
      <c r="K8343" s="3"/>
    </row>
    <row r="8344" spans="11:11" ht="33" hidden="1" customHeight="1" x14ac:dyDescent="0.25">
      <c r="K8344" s="3"/>
    </row>
    <row r="8345" spans="11:11" ht="33" hidden="1" customHeight="1" x14ac:dyDescent="0.25">
      <c r="K8345" s="3"/>
    </row>
    <row r="8346" spans="11:11" ht="33" hidden="1" customHeight="1" x14ac:dyDescent="0.25">
      <c r="K8346" s="3"/>
    </row>
    <row r="8347" spans="11:11" ht="33" hidden="1" customHeight="1" x14ac:dyDescent="0.25">
      <c r="K8347" s="3"/>
    </row>
    <row r="8348" spans="11:11" ht="33" hidden="1" customHeight="1" x14ac:dyDescent="0.25">
      <c r="K8348" s="3"/>
    </row>
    <row r="8349" spans="11:11" ht="33" hidden="1" customHeight="1" x14ac:dyDescent="0.25">
      <c r="K8349" s="3"/>
    </row>
    <row r="8350" spans="11:11" ht="33" hidden="1" customHeight="1" x14ac:dyDescent="0.25">
      <c r="K8350" s="3"/>
    </row>
    <row r="8351" spans="11:11" ht="33" hidden="1" customHeight="1" x14ac:dyDescent="0.25">
      <c r="K8351" s="3"/>
    </row>
    <row r="8352" spans="11:11" ht="33" hidden="1" customHeight="1" x14ac:dyDescent="0.25">
      <c r="K8352" s="3"/>
    </row>
    <row r="8353" spans="11:11" ht="33" hidden="1" customHeight="1" x14ac:dyDescent="0.25">
      <c r="K8353" s="3"/>
    </row>
    <row r="8354" spans="11:11" ht="33" hidden="1" customHeight="1" x14ac:dyDescent="0.25">
      <c r="K8354" s="3"/>
    </row>
    <row r="8355" spans="11:11" ht="33" hidden="1" customHeight="1" x14ac:dyDescent="0.25">
      <c r="K8355" s="3"/>
    </row>
    <row r="8356" spans="11:11" ht="33" hidden="1" customHeight="1" x14ac:dyDescent="0.25">
      <c r="K8356" s="3"/>
    </row>
    <row r="8357" spans="11:11" ht="33" hidden="1" customHeight="1" x14ac:dyDescent="0.25">
      <c r="K8357" s="3"/>
    </row>
    <row r="8358" spans="11:11" ht="33" hidden="1" customHeight="1" x14ac:dyDescent="0.25">
      <c r="K8358" s="3"/>
    </row>
    <row r="8359" spans="11:11" ht="33" hidden="1" customHeight="1" x14ac:dyDescent="0.25">
      <c r="K8359" s="3"/>
    </row>
    <row r="8360" spans="11:11" ht="33" hidden="1" customHeight="1" x14ac:dyDescent="0.25">
      <c r="K8360" s="3"/>
    </row>
    <row r="8361" spans="11:11" ht="33" hidden="1" customHeight="1" x14ac:dyDescent="0.25">
      <c r="K8361" s="3"/>
    </row>
    <row r="8362" spans="11:11" ht="33" hidden="1" customHeight="1" x14ac:dyDescent="0.25">
      <c r="K8362" s="3"/>
    </row>
    <row r="8363" spans="11:11" ht="33" hidden="1" customHeight="1" x14ac:dyDescent="0.25">
      <c r="K8363" s="3"/>
    </row>
    <row r="8364" spans="11:11" ht="33" hidden="1" customHeight="1" x14ac:dyDescent="0.25">
      <c r="K8364" s="3"/>
    </row>
    <row r="8365" spans="11:11" ht="33" hidden="1" customHeight="1" x14ac:dyDescent="0.25">
      <c r="K8365" s="3"/>
    </row>
    <row r="8366" spans="11:11" ht="33" hidden="1" customHeight="1" x14ac:dyDescent="0.25">
      <c r="K8366" s="3"/>
    </row>
    <row r="8367" spans="11:11" ht="33" hidden="1" customHeight="1" x14ac:dyDescent="0.25">
      <c r="K8367" s="3"/>
    </row>
    <row r="8368" spans="11:11" ht="33" hidden="1" customHeight="1" x14ac:dyDescent="0.25">
      <c r="K8368" s="3"/>
    </row>
    <row r="8369" spans="11:11" ht="33" hidden="1" customHeight="1" x14ac:dyDescent="0.25">
      <c r="K8369" s="3"/>
    </row>
    <row r="8370" spans="11:11" ht="33" hidden="1" customHeight="1" x14ac:dyDescent="0.25">
      <c r="K8370" s="3"/>
    </row>
    <row r="8371" spans="11:11" ht="33" hidden="1" customHeight="1" x14ac:dyDescent="0.25">
      <c r="K8371" s="3"/>
    </row>
    <row r="8372" spans="11:11" ht="33" hidden="1" customHeight="1" x14ac:dyDescent="0.25">
      <c r="K8372" s="3"/>
    </row>
    <row r="8373" spans="11:11" ht="33" hidden="1" customHeight="1" x14ac:dyDescent="0.25">
      <c r="K8373" s="3"/>
    </row>
    <row r="8374" spans="11:11" ht="33" hidden="1" customHeight="1" x14ac:dyDescent="0.25">
      <c r="K8374" s="3"/>
    </row>
    <row r="8375" spans="11:11" ht="33" hidden="1" customHeight="1" x14ac:dyDescent="0.25">
      <c r="K8375" s="3"/>
    </row>
    <row r="8376" spans="11:11" ht="33" hidden="1" customHeight="1" x14ac:dyDescent="0.25">
      <c r="K8376" s="3"/>
    </row>
    <row r="8377" spans="11:11" ht="33" hidden="1" customHeight="1" x14ac:dyDescent="0.25">
      <c r="K8377" s="3"/>
    </row>
    <row r="8378" spans="11:11" ht="33" hidden="1" customHeight="1" x14ac:dyDescent="0.25">
      <c r="K8378" s="3"/>
    </row>
    <row r="8379" spans="11:11" ht="33" hidden="1" customHeight="1" x14ac:dyDescent="0.25">
      <c r="K8379" s="3"/>
    </row>
    <row r="8380" spans="11:11" ht="33" hidden="1" customHeight="1" x14ac:dyDescent="0.25">
      <c r="K8380" s="3"/>
    </row>
    <row r="8381" spans="11:11" ht="33" hidden="1" customHeight="1" x14ac:dyDescent="0.25">
      <c r="K8381" s="3"/>
    </row>
    <row r="8382" spans="11:11" ht="33" hidden="1" customHeight="1" x14ac:dyDescent="0.25">
      <c r="K8382" s="3"/>
    </row>
    <row r="8383" spans="11:11" ht="33" hidden="1" customHeight="1" x14ac:dyDescent="0.25">
      <c r="K8383" s="3"/>
    </row>
    <row r="8384" spans="11:11" ht="33" hidden="1" customHeight="1" x14ac:dyDescent="0.25">
      <c r="K8384" s="3"/>
    </row>
    <row r="8385" spans="11:11" ht="33" hidden="1" customHeight="1" x14ac:dyDescent="0.25">
      <c r="K8385" s="3"/>
    </row>
    <row r="8386" spans="11:11" ht="33" hidden="1" customHeight="1" x14ac:dyDescent="0.25">
      <c r="K8386" s="3"/>
    </row>
    <row r="8387" spans="11:11" ht="33" hidden="1" customHeight="1" x14ac:dyDescent="0.25">
      <c r="K8387" s="3"/>
    </row>
    <row r="8388" spans="11:11" ht="33" hidden="1" customHeight="1" x14ac:dyDescent="0.25">
      <c r="K8388" s="3"/>
    </row>
    <row r="8389" spans="11:11" ht="33" hidden="1" customHeight="1" x14ac:dyDescent="0.25">
      <c r="K8389" s="3"/>
    </row>
    <row r="8390" spans="11:11" ht="33" hidden="1" customHeight="1" x14ac:dyDescent="0.25">
      <c r="K8390" s="3"/>
    </row>
    <row r="8391" spans="11:11" ht="33" hidden="1" customHeight="1" x14ac:dyDescent="0.25">
      <c r="K8391" s="3"/>
    </row>
    <row r="8392" spans="11:11" ht="33" hidden="1" customHeight="1" x14ac:dyDescent="0.25">
      <c r="K8392" s="3"/>
    </row>
    <row r="8393" spans="11:11" ht="33" hidden="1" customHeight="1" x14ac:dyDescent="0.25">
      <c r="K8393" s="3"/>
    </row>
    <row r="8394" spans="11:11" ht="33" hidden="1" customHeight="1" x14ac:dyDescent="0.25">
      <c r="K8394" s="3"/>
    </row>
    <row r="8395" spans="11:11" ht="33" hidden="1" customHeight="1" x14ac:dyDescent="0.25">
      <c r="K8395" s="3"/>
    </row>
    <row r="8396" spans="11:11" ht="33" hidden="1" customHeight="1" x14ac:dyDescent="0.25">
      <c r="K8396" s="3"/>
    </row>
    <row r="8397" spans="11:11" ht="33" hidden="1" customHeight="1" x14ac:dyDescent="0.25">
      <c r="K8397" s="3"/>
    </row>
    <row r="8398" spans="11:11" ht="33" hidden="1" customHeight="1" x14ac:dyDescent="0.25">
      <c r="K8398" s="3"/>
    </row>
    <row r="8399" spans="11:11" ht="33" hidden="1" customHeight="1" x14ac:dyDescent="0.25">
      <c r="K8399" s="3"/>
    </row>
    <row r="8400" spans="11:11" ht="33" hidden="1" customHeight="1" x14ac:dyDescent="0.25">
      <c r="K8400" s="3"/>
    </row>
    <row r="8401" spans="11:11" ht="33" hidden="1" customHeight="1" x14ac:dyDescent="0.25">
      <c r="K8401" s="3"/>
    </row>
    <row r="8402" spans="11:11" ht="33" hidden="1" customHeight="1" x14ac:dyDescent="0.25">
      <c r="K8402" s="3"/>
    </row>
    <row r="8403" spans="11:11" ht="33" hidden="1" customHeight="1" x14ac:dyDescent="0.25">
      <c r="K8403" s="3"/>
    </row>
    <row r="8404" spans="11:11" ht="33" hidden="1" customHeight="1" x14ac:dyDescent="0.25">
      <c r="K8404" s="3"/>
    </row>
    <row r="8405" spans="11:11" ht="33" hidden="1" customHeight="1" x14ac:dyDescent="0.25">
      <c r="K8405" s="3"/>
    </row>
    <row r="8406" spans="11:11" ht="33" hidden="1" customHeight="1" x14ac:dyDescent="0.25">
      <c r="K8406" s="3"/>
    </row>
    <row r="8407" spans="11:11" ht="33" hidden="1" customHeight="1" x14ac:dyDescent="0.25">
      <c r="K8407" s="3"/>
    </row>
    <row r="8408" spans="11:11" ht="33" hidden="1" customHeight="1" x14ac:dyDescent="0.25">
      <c r="K8408" s="3"/>
    </row>
    <row r="8409" spans="11:11" ht="33" hidden="1" customHeight="1" x14ac:dyDescent="0.25">
      <c r="K8409" s="3"/>
    </row>
    <row r="8410" spans="11:11" ht="33" hidden="1" customHeight="1" x14ac:dyDescent="0.25">
      <c r="K8410" s="3"/>
    </row>
    <row r="8411" spans="11:11" ht="33" hidden="1" customHeight="1" x14ac:dyDescent="0.25">
      <c r="K8411" s="3"/>
    </row>
    <row r="8412" spans="11:11" ht="33" hidden="1" customHeight="1" x14ac:dyDescent="0.25">
      <c r="K8412" s="3"/>
    </row>
    <row r="8413" spans="11:11" ht="33" hidden="1" customHeight="1" x14ac:dyDescent="0.25">
      <c r="K8413" s="3"/>
    </row>
    <row r="8414" spans="11:11" ht="33" hidden="1" customHeight="1" x14ac:dyDescent="0.25">
      <c r="K8414" s="3"/>
    </row>
    <row r="8415" spans="11:11" ht="33" hidden="1" customHeight="1" x14ac:dyDescent="0.25">
      <c r="K8415" s="3"/>
    </row>
    <row r="8416" spans="11:11" ht="33" hidden="1" customHeight="1" x14ac:dyDescent="0.25">
      <c r="K8416" s="3"/>
    </row>
    <row r="8417" spans="11:11" ht="33" hidden="1" customHeight="1" x14ac:dyDescent="0.25">
      <c r="K8417" s="3"/>
    </row>
    <row r="8418" spans="11:11" ht="33" hidden="1" customHeight="1" x14ac:dyDescent="0.25">
      <c r="K8418" s="3"/>
    </row>
    <row r="8419" spans="11:11" ht="33" hidden="1" customHeight="1" x14ac:dyDescent="0.25">
      <c r="K8419" s="3"/>
    </row>
    <row r="8420" spans="11:11" ht="33" hidden="1" customHeight="1" x14ac:dyDescent="0.25">
      <c r="K8420" s="3"/>
    </row>
    <row r="8421" spans="11:11" ht="33" hidden="1" customHeight="1" x14ac:dyDescent="0.25">
      <c r="K8421" s="3"/>
    </row>
    <row r="8422" spans="11:11" ht="33" hidden="1" customHeight="1" x14ac:dyDescent="0.25">
      <c r="K8422" s="3"/>
    </row>
    <row r="8423" spans="11:11" ht="33" hidden="1" customHeight="1" x14ac:dyDescent="0.25">
      <c r="K8423" s="3"/>
    </row>
    <row r="8424" spans="11:11" ht="33" hidden="1" customHeight="1" x14ac:dyDescent="0.25">
      <c r="K8424" s="3"/>
    </row>
    <row r="8425" spans="11:11" ht="33" hidden="1" customHeight="1" x14ac:dyDescent="0.25">
      <c r="K8425" s="3"/>
    </row>
    <row r="8426" spans="11:11" ht="33" hidden="1" customHeight="1" x14ac:dyDescent="0.25">
      <c r="K8426" s="3"/>
    </row>
    <row r="8427" spans="11:11" ht="33" hidden="1" customHeight="1" x14ac:dyDescent="0.25">
      <c r="K8427" s="3"/>
    </row>
    <row r="8428" spans="11:11" ht="33" hidden="1" customHeight="1" x14ac:dyDescent="0.25">
      <c r="K8428" s="3"/>
    </row>
    <row r="8429" spans="11:11" ht="33" hidden="1" customHeight="1" x14ac:dyDescent="0.25">
      <c r="K8429" s="3"/>
    </row>
    <row r="8430" spans="11:11" ht="33" hidden="1" customHeight="1" x14ac:dyDescent="0.25">
      <c r="K8430" s="3"/>
    </row>
    <row r="8431" spans="11:11" ht="33" hidden="1" customHeight="1" x14ac:dyDescent="0.25">
      <c r="K8431" s="3"/>
    </row>
    <row r="8432" spans="11:11" ht="33" hidden="1" customHeight="1" x14ac:dyDescent="0.25">
      <c r="K8432" s="3"/>
    </row>
    <row r="8433" spans="11:11" ht="33" hidden="1" customHeight="1" x14ac:dyDescent="0.25">
      <c r="K8433" s="3"/>
    </row>
    <row r="8434" spans="11:11" ht="33" hidden="1" customHeight="1" x14ac:dyDescent="0.25">
      <c r="K8434" s="3"/>
    </row>
    <row r="8435" spans="11:11" ht="33" hidden="1" customHeight="1" x14ac:dyDescent="0.25">
      <c r="K8435" s="3"/>
    </row>
    <row r="8436" spans="11:11" ht="33" hidden="1" customHeight="1" x14ac:dyDescent="0.25">
      <c r="K8436" s="3"/>
    </row>
    <row r="8437" spans="11:11" ht="33" hidden="1" customHeight="1" x14ac:dyDescent="0.25">
      <c r="K8437" s="3"/>
    </row>
    <row r="8438" spans="11:11" ht="33" hidden="1" customHeight="1" x14ac:dyDescent="0.25">
      <c r="K8438" s="3"/>
    </row>
    <row r="8439" spans="11:11" ht="33" hidden="1" customHeight="1" x14ac:dyDescent="0.25">
      <c r="K8439" s="3"/>
    </row>
    <row r="8440" spans="11:11" ht="33" hidden="1" customHeight="1" x14ac:dyDescent="0.25">
      <c r="K8440" s="3"/>
    </row>
    <row r="8441" spans="11:11" ht="33" hidden="1" customHeight="1" x14ac:dyDescent="0.25">
      <c r="K8441" s="3"/>
    </row>
    <row r="8442" spans="11:11" ht="33" hidden="1" customHeight="1" x14ac:dyDescent="0.25">
      <c r="K8442" s="3"/>
    </row>
    <row r="8443" spans="11:11" ht="33" hidden="1" customHeight="1" x14ac:dyDescent="0.25">
      <c r="K8443" s="3"/>
    </row>
    <row r="8444" spans="11:11" ht="33" hidden="1" customHeight="1" x14ac:dyDescent="0.25">
      <c r="K8444" s="3"/>
    </row>
    <row r="8445" spans="11:11" ht="33" hidden="1" customHeight="1" x14ac:dyDescent="0.25">
      <c r="K8445" s="3"/>
    </row>
    <row r="8446" spans="11:11" ht="33" hidden="1" customHeight="1" x14ac:dyDescent="0.25">
      <c r="K8446" s="3"/>
    </row>
    <row r="8447" spans="11:11" ht="33" hidden="1" customHeight="1" x14ac:dyDescent="0.25">
      <c r="K8447" s="3"/>
    </row>
    <row r="8448" spans="11:11" ht="33" hidden="1" customHeight="1" x14ac:dyDescent="0.25">
      <c r="K8448" s="3"/>
    </row>
    <row r="8449" spans="11:11" ht="33" hidden="1" customHeight="1" x14ac:dyDescent="0.25">
      <c r="K8449" s="3"/>
    </row>
    <row r="8450" spans="11:11" ht="33" hidden="1" customHeight="1" x14ac:dyDescent="0.25">
      <c r="K8450" s="3"/>
    </row>
    <row r="8451" spans="11:11" ht="33" hidden="1" customHeight="1" x14ac:dyDescent="0.25">
      <c r="K8451" s="3"/>
    </row>
    <row r="8452" spans="11:11" ht="33" hidden="1" customHeight="1" x14ac:dyDescent="0.25">
      <c r="K8452" s="3"/>
    </row>
    <row r="8453" spans="11:11" ht="33" hidden="1" customHeight="1" x14ac:dyDescent="0.25">
      <c r="K8453" s="3"/>
    </row>
    <row r="8454" spans="11:11" ht="33" hidden="1" customHeight="1" x14ac:dyDescent="0.25">
      <c r="K8454" s="3"/>
    </row>
    <row r="8455" spans="11:11" ht="33" hidden="1" customHeight="1" x14ac:dyDescent="0.25">
      <c r="K8455" s="3"/>
    </row>
    <row r="8456" spans="11:11" ht="33" hidden="1" customHeight="1" x14ac:dyDescent="0.25">
      <c r="K8456" s="3"/>
    </row>
    <row r="8457" spans="11:11" ht="33" hidden="1" customHeight="1" x14ac:dyDescent="0.25">
      <c r="K8457" s="3"/>
    </row>
    <row r="8458" spans="11:11" ht="33" hidden="1" customHeight="1" x14ac:dyDescent="0.25">
      <c r="K8458" s="3"/>
    </row>
    <row r="8459" spans="11:11" ht="33" hidden="1" customHeight="1" x14ac:dyDescent="0.25">
      <c r="K8459" s="3"/>
    </row>
    <row r="8460" spans="11:11" ht="33" hidden="1" customHeight="1" x14ac:dyDescent="0.25">
      <c r="K8460" s="3"/>
    </row>
    <row r="8461" spans="11:11" ht="33" hidden="1" customHeight="1" x14ac:dyDescent="0.25">
      <c r="K8461" s="3"/>
    </row>
    <row r="8462" spans="11:11" ht="33" hidden="1" customHeight="1" x14ac:dyDescent="0.25">
      <c r="K8462" s="3"/>
    </row>
    <row r="8463" spans="11:11" ht="33" hidden="1" customHeight="1" x14ac:dyDescent="0.25">
      <c r="K8463" s="3"/>
    </row>
    <row r="8464" spans="11:11" ht="33" hidden="1" customHeight="1" x14ac:dyDescent="0.25">
      <c r="K8464" s="3"/>
    </row>
    <row r="8465" spans="11:11" ht="33" hidden="1" customHeight="1" x14ac:dyDescent="0.25">
      <c r="K8465" s="3"/>
    </row>
    <row r="8466" spans="11:11" ht="33" hidden="1" customHeight="1" x14ac:dyDescent="0.25">
      <c r="K8466" s="3"/>
    </row>
    <row r="8467" spans="11:11" ht="33" hidden="1" customHeight="1" x14ac:dyDescent="0.25">
      <c r="K8467" s="3"/>
    </row>
    <row r="8468" spans="11:11" ht="33" hidden="1" customHeight="1" x14ac:dyDescent="0.25">
      <c r="K8468" s="3"/>
    </row>
    <row r="8469" spans="11:11" ht="33" hidden="1" customHeight="1" x14ac:dyDescent="0.25">
      <c r="K8469" s="3"/>
    </row>
    <row r="8470" spans="11:11" ht="33" hidden="1" customHeight="1" x14ac:dyDescent="0.25">
      <c r="K8470" s="3"/>
    </row>
    <row r="8471" spans="11:11" ht="33" hidden="1" customHeight="1" x14ac:dyDescent="0.25">
      <c r="K8471" s="3"/>
    </row>
    <row r="8472" spans="11:11" ht="33" hidden="1" customHeight="1" x14ac:dyDescent="0.25">
      <c r="K8472" s="3"/>
    </row>
    <row r="8473" spans="11:11" ht="33" hidden="1" customHeight="1" x14ac:dyDescent="0.25">
      <c r="K8473" s="3"/>
    </row>
    <row r="8474" spans="11:11" ht="33" hidden="1" customHeight="1" x14ac:dyDescent="0.25">
      <c r="K8474" s="3"/>
    </row>
    <row r="8475" spans="11:11" ht="33" hidden="1" customHeight="1" x14ac:dyDescent="0.25">
      <c r="K8475" s="3"/>
    </row>
    <row r="8476" spans="11:11" ht="33" hidden="1" customHeight="1" x14ac:dyDescent="0.25">
      <c r="K8476" s="3"/>
    </row>
    <row r="8477" spans="11:11" ht="33" hidden="1" customHeight="1" x14ac:dyDescent="0.25">
      <c r="K8477" s="3"/>
    </row>
    <row r="8478" spans="11:11" ht="33" hidden="1" customHeight="1" x14ac:dyDescent="0.25">
      <c r="K8478" s="3"/>
    </row>
    <row r="8479" spans="11:11" ht="33" hidden="1" customHeight="1" x14ac:dyDescent="0.25">
      <c r="K8479" s="3"/>
    </row>
    <row r="8480" spans="11:11" ht="33" hidden="1" customHeight="1" x14ac:dyDescent="0.25">
      <c r="K8480" s="3"/>
    </row>
    <row r="8481" spans="11:11" ht="33" hidden="1" customHeight="1" x14ac:dyDescent="0.25">
      <c r="K8481" s="3"/>
    </row>
    <row r="8482" spans="11:11" ht="33" hidden="1" customHeight="1" x14ac:dyDescent="0.25">
      <c r="K8482" s="3"/>
    </row>
    <row r="8483" spans="11:11" ht="33" hidden="1" customHeight="1" x14ac:dyDescent="0.25">
      <c r="K8483" s="3"/>
    </row>
    <row r="8484" spans="11:11" ht="33" hidden="1" customHeight="1" x14ac:dyDescent="0.25">
      <c r="K8484" s="3"/>
    </row>
    <row r="8485" spans="11:11" ht="33" hidden="1" customHeight="1" x14ac:dyDescent="0.25">
      <c r="K8485" s="3"/>
    </row>
    <row r="8486" spans="11:11" ht="33" hidden="1" customHeight="1" x14ac:dyDescent="0.25">
      <c r="K8486" s="3"/>
    </row>
    <row r="8487" spans="11:11" ht="33" hidden="1" customHeight="1" x14ac:dyDescent="0.25">
      <c r="K8487" s="3"/>
    </row>
    <row r="8488" spans="11:11" ht="33" hidden="1" customHeight="1" x14ac:dyDescent="0.25">
      <c r="K8488" s="3"/>
    </row>
    <row r="8489" spans="11:11" ht="33" hidden="1" customHeight="1" x14ac:dyDescent="0.25">
      <c r="K8489" s="3"/>
    </row>
    <row r="8490" spans="11:11" ht="33" hidden="1" customHeight="1" x14ac:dyDescent="0.25">
      <c r="K8490" s="3"/>
    </row>
    <row r="8491" spans="11:11" ht="33" hidden="1" customHeight="1" x14ac:dyDescent="0.25">
      <c r="K8491" s="3"/>
    </row>
    <row r="8492" spans="11:11" ht="33" hidden="1" customHeight="1" x14ac:dyDescent="0.25">
      <c r="K8492" s="3"/>
    </row>
    <row r="8493" spans="11:11" ht="33" hidden="1" customHeight="1" x14ac:dyDescent="0.25">
      <c r="K8493" s="3"/>
    </row>
    <row r="8494" spans="11:11" ht="33" hidden="1" customHeight="1" x14ac:dyDescent="0.25">
      <c r="K8494" s="3"/>
    </row>
    <row r="8495" spans="11:11" ht="33" hidden="1" customHeight="1" x14ac:dyDescent="0.25">
      <c r="K8495" s="3"/>
    </row>
    <row r="8496" spans="11:11" ht="33" hidden="1" customHeight="1" x14ac:dyDescent="0.25">
      <c r="K8496" s="3"/>
    </row>
    <row r="8497" spans="11:11" ht="33" hidden="1" customHeight="1" x14ac:dyDescent="0.25">
      <c r="K8497" s="3"/>
    </row>
    <row r="8498" spans="11:11" ht="33" hidden="1" customHeight="1" x14ac:dyDescent="0.25">
      <c r="K8498" s="3"/>
    </row>
    <row r="8499" spans="11:11" ht="33" hidden="1" customHeight="1" x14ac:dyDescent="0.25">
      <c r="K8499" s="3"/>
    </row>
    <row r="8500" spans="11:11" ht="33" hidden="1" customHeight="1" x14ac:dyDescent="0.25">
      <c r="K8500" s="3"/>
    </row>
    <row r="8501" spans="11:11" ht="33" hidden="1" customHeight="1" x14ac:dyDescent="0.25">
      <c r="K8501" s="3"/>
    </row>
    <row r="8502" spans="11:11" ht="33" hidden="1" customHeight="1" x14ac:dyDescent="0.25">
      <c r="K8502" s="3"/>
    </row>
    <row r="8503" spans="11:11" ht="33" hidden="1" customHeight="1" x14ac:dyDescent="0.25">
      <c r="K8503" s="3"/>
    </row>
    <row r="8504" spans="11:11" ht="33" hidden="1" customHeight="1" x14ac:dyDescent="0.25">
      <c r="K8504" s="3"/>
    </row>
    <row r="8505" spans="11:11" ht="33" hidden="1" customHeight="1" x14ac:dyDescent="0.25">
      <c r="K8505" s="3"/>
    </row>
    <row r="8506" spans="11:11" ht="33" hidden="1" customHeight="1" x14ac:dyDescent="0.25">
      <c r="K8506" s="3"/>
    </row>
    <row r="8507" spans="11:11" ht="33" hidden="1" customHeight="1" x14ac:dyDescent="0.25">
      <c r="K8507" s="3"/>
    </row>
    <row r="8508" spans="11:11" ht="33" hidden="1" customHeight="1" x14ac:dyDescent="0.25">
      <c r="K8508" s="3"/>
    </row>
    <row r="8509" spans="11:11" ht="33" hidden="1" customHeight="1" x14ac:dyDescent="0.25">
      <c r="K8509" s="3"/>
    </row>
    <row r="8510" spans="11:11" ht="33" hidden="1" customHeight="1" x14ac:dyDescent="0.25">
      <c r="K8510" s="3"/>
    </row>
    <row r="8511" spans="11:11" ht="33" hidden="1" customHeight="1" x14ac:dyDescent="0.25">
      <c r="K8511" s="3"/>
    </row>
    <row r="8512" spans="11:11" ht="33" hidden="1" customHeight="1" x14ac:dyDescent="0.25">
      <c r="K8512" s="3"/>
    </row>
    <row r="8513" spans="11:11" ht="33" hidden="1" customHeight="1" x14ac:dyDescent="0.25">
      <c r="K8513" s="3"/>
    </row>
    <row r="8514" spans="11:11" ht="33" hidden="1" customHeight="1" x14ac:dyDescent="0.25">
      <c r="K8514" s="3"/>
    </row>
    <row r="8515" spans="11:11" ht="33" hidden="1" customHeight="1" x14ac:dyDescent="0.25">
      <c r="K8515" s="3"/>
    </row>
    <row r="8516" spans="11:11" ht="33" hidden="1" customHeight="1" x14ac:dyDescent="0.25">
      <c r="K8516" s="3"/>
    </row>
    <row r="8517" spans="11:11" ht="33" hidden="1" customHeight="1" x14ac:dyDescent="0.25">
      <c r="K8517" s="3"/>
    </row>
    <row r="8518" spans="11:11" ht="33" hidden="1" customHeight="1" x14ac:dyDescent="0.25">
      <c r="K8518" s="3"/>
    </row>
    <row r="8519" spans="11:11" ht="33" hidden="1" customHeight="1" x14ac:dyDescent="0.25">
      <c r="K8519" s="3"/>
    </row>
    <row r="8520" spans="11:11" ht="33" hidden="1" customHeight="1" x14ac:dyDescent="0.25">
      <c r="K8520" s="3"/>
    </row>
    <row r="8521" spans="11:11" ht="33" hidden="1" customHeight="1" x14ac:dyDescent="0.25">
      <c r="K8521" s="3"/>
    </row>
    <row r="8522" spans="11:11" ht="33" hidden="1" customHeight="1" x14ac:dyDescent="0.25">
      <c r="K8522" s="3"/>
    </row>
    <row r="8523" spans="11:11" ht="33" hidden="1" customHeight="1" x14ac:dyDescent="0.25">
      <c r="K8523" s="3"/>
    </row>
    <row r="8524" spans="11:11" ht="33" hidden="1" customHeight="1" x14ac:dyDescent="0.25">
      <c r="K8524" s="3"/>
    </row>
    <row r="8525" spans="11:11" ht="33" hidden="1" customHeight="1" x14ac:dyDescent="0.25">
      <c r="K8525" s="3"/>
    </row>
    <row r="8526" spans="11:11" ht="33" hidden="1" customHeight="1" x14ac:dyDescent="0.25">
      <c r="K8526" s="3"/>
    </row>
    <row r="8527" spans="11:11" ht="33" hidden="1" customHeight="1" x14ac:dyDescent="0.25">
      <c r="K8527" s="3"/>
    </row>
    <row r="8528" spans="11:11" ht="33" hidden="1" customHeight="1" x14ac:dyDescent="0.25">
      <c r="K8528" s="3"/>
    </row>
    <row r="8529" spans="11:11" ht="33" hidden="1" customHeight="1" x14ac:dyDescent="0.25">
      <c r="K8529" s="3"/>
    </row>
    <row r="8530" spans="11:11" ht="33" hidden="1" customHeight="1" x14ac:dyDescent="0.25">
      <c r="K8530" s="3"/>
    </row>
    <row r="8531" spans="11:11" ht="33" hidden="1" customHeight="1" x14ac:dyDescent="0.25">
      <c r="K8531" s="3"/>
    </row>
    <row r="8532" spans="11:11" ht="33" hidden="1" customHeight="1" x14ac:dyDescent="0.25">
      <c r="K8532" s="3"/>
    </row>
    <row r="8533" spans="11:11" ht="33" hidden="1" customHeight="1" x14ac:dyDescent="0.25">
      <c r="K8533" s="3"/>
    </row>
    <row r="8534" spans="11:11" ht="33" hidden="1" customHeight="1" x14ac:dyDescent="0.25">
      <c r="K8534" s="3"/>
    </row>
    <row r="8535" spans="11:11" ht="33" hidden="1" customHeight="1" x14ac:dyDescent="0.25">
      <c r="K8535" s="3"/>
    </row>
    <row r="8536" spans="11:11" ht="33" hidden="1" customHeight="1" x14ac:dyDescent="0.25">
      <c r="K8536" s="3"/>
    </row>
    <row r="8537" spans="11:11" ht="33" hidden="1" customHeight="1" x14ac:dyDescent="0.25">
      <c r="K8537" s="3"/>
    </row>
    <row r="8538" spans="11:11" ht="33" hidden="1" customHeight="1" x14ac:dyDescent="0.25">
      <c r="K8538" s="3"/>
    </row>
    <row r="8539" spans="11:11" ht="33" hidden="1" customHeight="1" x14ac:dyDescent="0.25">
      <c r="K8539" s="3"/>
    </row>
    <row r="8540" spans="11:11" ht="33" hidden="1" customHeight="1" x14ac:dyDescent="0.25">
      <c r="K8540" s="3"/>
    </row>
    <row r="8541" spans="11:11" ht="33" hidden="1" customHeight="1" x14ac:dyDescent="0.25">
      <c r="K8541" s="3"/>
    </row>
    <row r="8542" spans="11:11" ht="33" hidden="1" customHeight="1" x14ac:dyDescent="0.25">
      <c r="K8542" s="3"/>
    </row>
    <row r="8543" spans="11:11" ht="33" hidden="1" customHeight="1" x14ac:dyDescent="0.25">
      <c r="K8543" s="3"/>
    </row>
    <row r="8544" spans="11:11" ht="33" hidden="1" customHeight="1" x14ac:dyDescent="0.25">
      <c r="K8544" s="3"/>
    </row>
    <row r="8545" spans="11:11" ht="33" hidden="1" customHeight="1" x14ac:dyDescent="0.25">
      <c r="K8545" s="3"/>
    </row>
    <row r="8546" spans="11:11" ht="33" hidden="1" customHeight="1" x14ac:dyDescent="0.25">
      <c r="K8546" s="3"/>
    </row>
    <row r="8547" spans="11:11" ht="33" hidden="1" customHeight="1" x14ac:dyDescent="0.25">
      <c r="K8547" s="3"/>
    </row>
    <row r="8548" spans="11:11" ht="33" hidden="1" customHeight="1" x14ac:dyDescent="0.25">
      <c r="K8548" s="3"/>
    </row>
    <row r="8549" spans="11:11" ht="33" hidden="1" customHeight="1" x14ac:dyDescent="0.25">
      <c r="K8549" s="3"/>
    </row>
    <row r="8550" spans="11:11" ht="33" hidden="1" customHeight="1" x14ac:dyDescent="0.25">
      <c r="K8550" s="3"/>
    </row>
    <row r="8551" spans="11:11" ht="33" hidden="1" customHeight="1" x14ac:dyDescent="0.25">
      <c r="K8551" s="3"/>
    </row>
    <row r="8552" spans="11:11" ht="33" hidden="1" customHeight="1" x14ac:dyDescent="0.25">
      <c r="K8552" s="3"/>
    </row>
    <row r="8553" spans="11:11" ht="33" hidden="1" customHeight="1" x14ac:dyDescent="0.25">
      <c r="K8553" s="3"/>
    </row>
    <row r="8554" spans="11:11" ht="33" hidden="1" customHeight="1" x14ac:dyDescent="0.25">
      <c r="K8554" s="3"/>
    </row>
    <row r="8555" spans="11:11" ht="33" hidden="1" customHeight="1" x14ac:dyDescent="0.25">
      <c r="K8555" s="3"/>
    </row>
    <row r="8556" spans="11:11" ht="33" hidden="1" customHeight="1" x14ac:dyDescent="0.25">
      <c r="K8556" s="3"/>
    </row>
    <row r="8557" spans="11:11" ht="33" hidden="1" customHeight="1" x14ac:dyDescent="0.25">
      <c r="K8557" s="3"/>
    </row>
    <row r="8558" spans="11:11" ht="33" hidden="1" customHeight="1" x14ac:dyDescent="0.25">
      <c r="K8558" s="3"/>
    </row>
    <row r="8559" spans="11:11" ht="33" hidden="1" customHeight="1" x14ac:dyDescent="0.25">
      <c r="K8559" s="3"/>
    </row>
    <row r="8560" spans="11:11" ht="33" hidden="1" customHeight="1" x14ac:dyDescent="0.25">
      <c r="K8560" s="3"/>
    </row>
    <row r="8561" spans="11:11" ht="33" hidden="1" customHeight="1" x14ac:dyDescent="0.25">
      <c r="K8561" s="3"/>
    </row>
    <row r="8562" spans="11:11" ht="33" hidden="1" customHeight="1" x14ac:dyDescent="0.25">
      <c r="K8562" s="3"/>
    </row>
    <row r="8563" spans="11:11" ht="33" hidden="1" customHeight="1" x14ac:dyDescent="0.25">
      <c r="K8563" s="3"/>
    </row>
    <row r="8564" spans="11:11" ht="33" hidden="1" customHeight="1" x14ac:dyDescent="0.25">
      <c r="K8564" s="3"/>
    </row>
    <row r="8565" spans="11:11" ht="33" hidden="1" customHeight="1" x14ac:dyDescent="0.25">
      <c r="K8565" s="3"/>
    </row>
    <row r="8566" spans="11:11" ht="33" hidden="1" customHeight="1" x14ac:dyDescent="0.25">
      <c r="K8566" s="3"/>
    </row>
    <row r="8567" spans="11:11" ht="33" hidden="1" customHeight="1" x14ac:dyDescent="0.25">
      <c r="K8567" s="3"/>
    </row>
    <row r="8568" spans="11:11" ht="33" hidden="1" customHeight="1" x14ac:dyDescent="0.25">
      <c r="K8568" s="3"/>
    </row>
    <row r="8569" spans="11:11" ht="33" hidden="1" customHeight="1" x14ac:dyDescent="0.25">
      <c r="K8569" s="3"/>
    </row>
    <row r="8570" spans="11:11" ht="33" hidden="1" customHeight="1" x14ac:dyDescent="0.25">
      <c r="K8570" s="3"/>
    </row>
    <row r="8571" spans="11:11" ht="33" hidden="1" customHeight="1" x14ac:dyDescent="0.25">
      <c r="K8571" s="3"/>
    </row>
    <row r="8572" spans="11:11" ht="33" hidden="1" customHeight="1" x14ac:dyDescent="0.25">
      <c r="K8572" s="3"/>
    </row>
    <row r="8573" spans="11:11" ht="33" hidden="1" customHeight="1" x14ac:dyDescent="0.25">
      <c r="K8573" s="3"/>
    </row>
    <row r="8574" spans="11:11" ht="33" hidden="1" customHeight="1" x14ac:dyDescent="0.25">
      <c r="K8574" s="3"/>
    </row>
    <row r="8575" spans="11:11" ht="33" hidden="1" customHeight="1" x14ac:dyDescent="0.25">
      <c r="K8575" s="3"/>
    </row>
    <row r="8576" spans="11:11" ht="33" hidden="1" customHeight="1" x14ac:dyDescent="0.25">
      <c r="K8576" s="3"/>
    </row>
    <row r="8577" spans="11:11" ht="33" hidden="1" customHeight="1" x14ac:dyDescent="0.25">
      <c r="K8577" s="3"/>
    </row>
    <row r="8578" spans="11:11" ht="33" hidden="1" customHeight="1" x14ac:dyDescent="0.25">
      <c r="K8578" s="3"/>
    </row>
    <row r="8579" spans="11:11" ht="33" hidden="1" customHeight="1" x14ac:dyDescent="0.25">
      <c r="K8579" s="3"/>
    </row>
    <row r="8580" spans="11:11" ht="33" hidden="1" customHeight="1" x14ac:dyDescent="0.25">
      <c r="K8580" s="3"/>
    </row>
    <row r="8581" spans="11:11" ht="33" hidden="1" customHeight="1" x14ac:dyDescent="0.25">
      <c r="K8581" s="3"/>
    </row>
    <row r="8582" spans="11:11" ht="33" hidden="1" customHeight="1" x14ac:dyDescent="0.25">
      <c r="K8582" s="3"/>
    </row>
    <row r="8583" spans="11:11" ht="33" hidden="1" customHeight="1" x14ac:dyDescent="0.25">
      <c r="K8583" s="3"/>
    </row>
    <row r="8584" spans="11:11" ht="33" hidden="1" customHeight="1" x14ac:dyDescent="0.25">
      <c r="K8584" s="3"/>
    </row>
    <row r="8585" spans="11:11" ht="33" hidden="1" customHeight="1" x14ac:dyDescent="0.25">
      <c r="K8585" s="3"/>
    </row>
    <row r="8586" spans="11:11" ht="33" hidden="1" customHeight="1" x14ac:dyDescent="0.25">
      <c r="K8586" s="3"/>
    </row>
    <row r="8587" spans="11:11" ht="33" hidden="1" customHeight="1" x14ac:dyDescent="0.25">
      <c r="K8587" s="3"/>
    </row>
    <row r="8588" spans="11:11" ht="33" hidden="1" customHeight="1" x14ac:dyDescent="0.25">
      <c r="K8588" s="3"/>
    </row>
    <row r="8589" spans="11:11" ht="33" hidden="1" customHeight="1" x14ac:dyDescent="0.25">
      <c r="K8589" s="3"/>
    </row>
    <row r="8590" spans="11:11" ht="33" hidden="1" customHeight="1" x14ac:dyDescent="0.25">
      <c r="K8590" s="3"/>
    </row>
    <row r="8591" spans="11:11" ht="33" hidden="1" customHeight="1" x14ac:dyDescent="0.25">
      <c r="K8591" s="3"/>
    </row>
    <row r="8592" spans="11:11" ht="33" hidden="1" customHeight="1" x14ac:dyDescent="0.25">
      <c r="K8592" s="3"/>
    </row>
    <row r="8593" spans="11:11" ht="33" hidden="1" customHeight="1" x14ac:dyDescent="0.25">
      <c r="K8593" s="3"/>
    </row>
    <row r="8594" spans="11:11" ht="33" hidden="1" customHeight="1" x14ac:dyDescent="0.25">
      <c r="K8594" s="3"/>
    </row>
    <row r="8595" spans="11:11" ht="33" hidden="1" customHeight="1" x14ac:dyDescent="0.25">
      <c r="K8595" s="3"/>
    </row>
    <row r="8596" spans="11:11" ht="33" hidden="1" customHeight="1" x14ac:dyDescent="0.25">
      <c r="K8596" s="3"/>
    </row>
    <row r="8597" spans="11:11" ht="33" hidden="1" customHeight="1" x14ac:dyDescent="0.25">
      <c r="K8597" s="3"/>
    </row>
    <row r="8598" spans="11:11" ht="33" hidden="1" customHeight="1" x14ac:dyDescent="0.25">
      <c r="K8598" s="3"/>
    </row>
    <row r="8599" spans="11:11" ht="33" hidden="1" customHeight="1" x14ac:dyDescent="0.25">
      <c r="K8599" s="3"/>
    </row>
    <row r="8600" spans="11:11" ht="33" hidden="1" customHeight="1" x14ac:dyDescent="0.25">
      <c r="K8600" s="3"/>
    </row>
    <row r="8601" spans="11:11" ht="33" hidden="1" customHeight="1" x14ac:dyDescent="0.25">
      <c r="K8601" s="3"/>
    </row>
    <row r="8602" spans="11:11" ht="33" hidden="1" customHeight="1" x14ac:dyDescent="0.25">
      <c r="K8602" s="3"/>
    </row>
    <row r="8603" spans="11:11" ht="33" hidden="1" customHeight="1" x14ac:dyDescent="0.25">
      <c r="K8603" s="3"/>
    </row>
    <row r="8604" spans="11:11" ht="33" hidden="1" customHeight="1" x14ac:dyDescent="0.25">
      <c r="K8604" s="3"/>
    </row>
    <row r="8605" spans="11:11" ht="33" hidden="1" customHeight="1" x14ac:dyDescent="0.25">
      <c r="K8605" s="3"/>
    </row>
    <row r="8606" spans="11:11" ht="33" hidden="1" customHeight="1" x14ac:dyDescent="0.25">
      <c r="K8606" s="3"/>
    </row>
    <row r="8607" spans="11:11" ht="33" hidden="1" customHeight="1" x14ac:dyDescent="0.25">
      <c r="K8607" s="3"/>
    </row>
    <row r="8608" spans="11:11" ht="33" hidden="1" customHeight="1" x14ac:dyDescent="0.25">
      <c r="K8608" s="3"/>
    </row>
    <row r="8609" spans="11:11" ht="33" hidden="1" customHeight="1" x14ac:dyDescent="0.25">
      <c r="K8609" s="3"/>
    </row>
    <row r="8610" spans="11:11" ht="33" hidden="1" customHeight="1" x14ac:dyDescent="0.25">
      <c r="K8610" s="3"/>
    </row>
    <row r="8611" spans="11:11" ht="33" hidden="1" customHeight="1" x14ac:dyDescent="0.25">
      <c r="K8611" s="3"/>
    </row>
    <row r="8612" spans="11:11" ht="33" hidden="1" customHeight="1" x14ac:dyDescent="0.25">
      <c r="K8612" s="3"/>
    </row>
    <row r="8613" spans="11:11" ht="33" hidden="1" customHeight="1" x14ac:dyDescent="0.25">
      <c r="K8613" s="3"/>
    </row>
    <row r="8614" spans="11:11" ht="33" hidden="1" customHeight="1" x14ac:dyDescent="0.25">
      <c r="K8614" s="3"/>
    </row>
    <row r="8615" spans="11:11" ht="33" hidden="1" customHeight="1" x14ac:dyDescent="0.25">
      <c r="K8615" s="3"/>
    </row>
    <row r="8616" spans="11:11" ht="33" hidden="1" customHeight="1" x14ac:dyDescent="0.25">
      <c r="K8616" s="3"/>
    </row>
    <row r="8617" spans="11:11" ht="33" hidden="1" customHeight="1" x14ac:dyDescent="0.25">
      <c r="K8617" s="3"/>
    </row>
    <row r="8618" spans="11:11" ht="33" hidden="1" customHeight="1" x14ac:dyDescent="0.25">
      <c r="K8618" s="3"/>
    </row>
    <row r="8619" spans="11:11" ht="33" hidden="1" customHeight="1" x14ac:dyDescent="0.25">
      <c r="K8619" s="3"/>
    </row>
    <row r="8620" spans="11:11" ht="33" hidden="1" customHeight="1" x14ac:dyDescent="0.25">
      <c r="K8620" s="3"/>
    </row>
    <row r="8621" spans="11:11" ht="33" hidden="1" customHeight="1" x14ac:dyDescent="0.25">
      <c r="K8621" s="3"/>
    </row>
    <row r="8622" spans="11:11" ht="33" hidden="1" customHeight="1" x14ac:dyDescent="0.25">
      <c r="K8622" s="3"/>
    </row>
    <row r="8623" spans="11:11" ht="33" hidden="1" customHeight="1" x14ac:dyDescent="0.25">
      <c r="K8623" s="3"/>
    </row>
    <row r="8624" spans="11:11" ht="33" hidden="1" customHeight="1" x14ac:dyDescent="0.25">
      <c r="K8624" s="3"/>
    </row>
    <row r="8625" spans="11:11" ht="33" hidden="1" customHeight="1" x14ac:dyDescent="0.25">
      <c r="K8625" s="3"/>
    </row>
    <row r="8626" spans="11:11" ht="33" hidden="1" customHeight="1" x14ac:dyDescent="0.25">
      <c r="K8626" s="3"/>
    </row>
    <row r="8627" spans="11:11" ht="33" hidden="1" customHeight="1" x14ac:dyDescent="0.25">
      <c r="K8627" s="3"/>
    </row>
    <row r="8628" spans="11:11" ht="33" hidden="1" customHeight="1" x14ac:dyDescent="0.25">
      <c r="K8628" s="3"/>
    </row>
    <row r="8629" spans="11:11" ht="33" hidden="1" customHeight="1" x14ac:dyDescent="0.25">
      <c r="K8629" s="3"/>
    </row>
    <row r="8630" spans="11:11" ht="33" hidden="1" customHeight="1" x14ac:dyDescent="0.25">
      <c r="K8630" s="3"/>
    </row>
    <row r="8631" spans="11:11" ht="33" hidden="1" customHeight="1" x14ac:dyDescent="0.25">
      <c r="K8631" s="3"/>
    </row>
    <row r="8632" spans="11:11" ht="33" hidden="1" customHeight="1" x14ac:dyDescent="0.25">
      <c r="K8632" s="3"/>
    </row>
    <row r="8633" spans="11:11" ht="33" hidden="1" customHeight="1" x14ac:dyDescent="0.25">
      <c r="K8633" s="3"/>
    </row>
    <row r="8634" spans="11:11" ht="33" hidden="1" customHeight="1" x14ac:dyDescent="0.25">
      <c r="K8634" s="3"/>
    </row>
    <row r="8635" spans="11:11" ht="33" hidden="1" customHeight="1" x14ac:dyDescent="0.25">
      <c r="K8635" s="3"/>
    </row>
    <row r="8636" spans="11:11" ht="33" hidden="1" customHeight="1" x14ac:dyDescent="0.25">
      <c r="K8636" s="3"/>
    </row>
    <row r="8637" spans="11:11" ht="33" hidden="1" customHeight="1" x14ac:dyDescent="0.25">
      <c r="K8637" s="3"/>
    </row>
    <row r="8638" spans="11:11" ht="33" hidden="1" customHeight="1" x14ac:dyDescent="0.25">
      <c r="K8638" s="3"/>
    </row>
    <row r="8639" spans="11:11" ht="33" hidden="1" customHeight="1" x14ac:dyDescent="0.25">
      <c r="K8639" s="3"/>
    </row>
    <row r="8640" spans="11:11" ht="33" hidden="1" customHeight="1" x14ac:dyDescent="0.25">
      <c r="K8640" s="3"/>
    </row>
    <row r="8641" spans="11:11" ht="33" hidden="1" customHeight="1" x14ac:dyDescent="0.25">
      <c r="K8641" s="3"/>
    </row>
    <row r="8642" spans="11:11" ht="33" hidden="1" customHeight="1" x14ac:dyDescent="0.25">
      <c r="K8642" s="3"/>
    </row>
    <row r="8643" spans="11:11" ht="33" hidden="1" customHeight="1" x14ac:dyDescent="0.25">
      <c r="K8643" s="3"/>
    </row>
    <row r="8644" spans="11:11" ht="33" hidden="1" customHeight="1" x14ac:dyDescent="0.25">
      <c r="K8644" s="3"/>
    </row>
    <row r="8645" spans="11:11" ht="33" hidden="1" customHeight="1" x14ac:dyDescent="0.25">
      <c r="K8645" s="3"/>
    </row>
    <row r="8646" spans="11:11" ht="33" hidden="1" customHeight="1" x14ac:dyDescent="0.25">
      <c r="K8646" s="3"/>
    </row>
    <row r="8647" spans="11:11" ht="33" hidden="1" customHeight="1" x14ac:dyDescent="0.25">
      <c r="K8647" s="3"/>
    </row>
    <row r="8648" spans="11:11" ht="33" hidden="1" customHeight="1" x14ac:dyDescent="0.25">
      <c r="K8648" s="3"/>
    </row>
    <row r="8649" spans="11:11" ht="33" hidden="1" customHeight="1" x14ac:dyDescent="0.25">
      <c r="K8649" s="3"/>
    </row>
    <row r="8650" spans="11:11" ht="33" hidden="1" customHeight="1" x14ac:dyDescent="0.25">
      <c r="K8650" s="3"/>
    </row>
    <row r="8651" spans="11:11" ht="33" hidden="1" customHeight="1" x14ac:dyDescent="0.25">
      <c r="K8651" s="3"/>
    </row>
    <row r="8652" spans="11:11" ht="33" hidden="1" customHeight="1" x14ac:dyDescent="0.25">
      <c r="K8652" s="3"/>
    </row>
    <row r="8653" spans="11:11" ht="33" hidden="1" customHeight="1" x14ac:dyDescent="0.25">
      <c r="K8653" s="3"/>
    </row>
    <row r="8654" spans="11:11" ht="33" hidden="1" customHeight="1" x14ac:dyDescent="0.25">
      <c r="K8654" s="3"/>
    </row>
    <row r="8655" spans="11:11" ht="33" hidden="1" customHeight="1" x14ac:dyDescent="0.25">
      <c r="K8655" s="3"/>
    </row>
    <row r="8656" spans="11:11" ht="33" hidden="1" customHeight="1" x14ac:dyDescent="0.25">
      <c r="K8656" s="3"/>
    </row>
    <row r="8657" spans="11:11" ht="33" hidden="1" customHeight="1" x14ac:dyDescent="0.25">
      <c r="K8657" s="3"/>
    </row>
    <row r="8658" spans="11:11" ht="33" hidden="1" customHeight="1" x14ac:dyDescent="0.25">
      <c r="K8658" s="3"/>
    </row>
    <row r="8659" spans="11:11" ht="33" hidden="1" customHeight="1" x14ac:dyDescent="0.25">
      <c r="K8659" s="3"/>
    </row>
    <row r="8660" spans="11:11" ht="33" hidden="1" customHeight="1" x14ac:dyDescent="0.25">
      <c r="K8660" s="3"/>
    </row>
    <row r="8661" spans="11:11" ht="33" hidden="1" customHeight="1" x14ac:dyDescent="0.25">
      <c r="K8661" s="3"/>
    </row>
    <row r="8662" spans="11:11" ht="33" hidden="1" customHeight="1" x14ac:dyDescent="0.25">
      <c r="K8662" s="3"/>
    </row>
    <row r="8663" spans="11:11" ht="33" hidden="1" customHeight="1" x14ac:dyDescent="0.25">
      <c r="K8663" s="3"/>
    </row>
    <row r="8664" spans="11:11" ht="33" hidden="1" customHeight="1" x14ac:dyDescent="0.25">
      <c r="K8664" s="3"/>
    </row>
    <row r="8665" spans="11:11" ht="33" hidden="1" customHeight="1" x14ac:dyDescent="0.25">
      <c r="K8665" s="3"/>
    </row>
    <row r="8666" spans="11:11" ht="33" hidden="1" customHeight="1" x14ac:dyDescent="0.25">
      <c r="K8666" s="3"/>
    </row>
    <row r="8667" spans="11:11" ht="33" hidden="1" customHeight="1" x14ac:dyDescent="0.25">
      <c r="K8667" s="3"/>
    </row>
    <row r="8668" spans="11:11" ht="33" hidden="1" customHeight="1" x14ac:dyDescent="0.25">
      <c r="K8668" s="3"/>
    </row>
    <row r="8669" spans="11:11" ht="33" hidden="1" customHeight="1" x14ac:dyDescent="0.25">
      <c r="K8669" s="3"/>
    </row>
    <row r="8670" spans="11:11" ht="33" hidden="1" customHeight="1" x14ac:dyDescent="0.25">
      <c r="K8670" s="3"/>
    </row>
    <row r="8671" spans="11:11" ht="33" hidden="1" customHeight="1" x14ac:dyDescent="0.25">
      <c r="K8671" s="3"/>
    </row>
    <row r="8672" spans="11:11" ht="33" hidden="1" customHeight="1" x14ac:dyDescent="0.25">
      <c r="K8672" s="3"/>
    </row>
    <row r="8673" spans="11:11" ht="33" hidden="1" customHeight="1" x14ac:dyDescent="0.25">
      <c r="K8673" s="3"/>
    </row>
    <row r="8674" spans="11:11" ht="33" hidden="1" customHeight="1" x14ac:dyDescent="0.25">
      <c r="K8674" s="3"/>
    </row>
    <row r="8675" spans="11:11" ht="33" hidden="1" customHeight="1" x14ac:dyDescent="0.25">
      <c r="K8675" s="3"/>
    </row>
    <row r="8676" spans="11:11" ht="33" hidden="1" customHeight="1" x14ac:dyDescent="0.25">
      <c r="K8676" s="3"/>
    </row>
    <row r="8677" spans="11:11" ht="33" hidden="1" customHeight="1" x14ac:dyDescent="0.25">
      <c r="K8677" s="3"/>
    </row>
    <row r="8678" spans="11:11" ht="33" hidden="1" customHeight="1" x14ac:dyDescent="0.25">
      <c r="K8678" s="3"/>
    </row>
    <row r="8679" spans="11:11" ht="33" hidden="1" customHeight="1" x14ac:dyDescent="0.25">
      <c r="K8679" s="3"/>
    </row>
    <row r="8680" spans="11:11" ht="33" hidden="1" customHeight="1" x14ac:dyDescent="0.25">
      <c r="K8680" s="3"/>
    </row>
    <row r="8681" spans="11:11" ht="33" hidden="1" customHeight="1" x14ac:dyDescent="0.25">
      <c r="K8681" s="3"/>
    </row>
    <row r="8682" spans="11:11" ht="33" hidden="1" customHeight="1" x14ac:dyDescent="0.25">
      <c r="K8682" s="3"/>
    </row>
    <row r="8683" spans="11:11" ht="33" hidden="1" customHeight="1" x14ac:dyDescent="0.25">
      <c r="K8683" s="3"/>
    </row>
    <row r="8684" spans="11:11" ht="33" hidden="1" customHeight="1" x14ac:dyDescent="0.25">
      <c r="K8684" s="3"/>
    </row>
    <row r="8685" spans="11:11" ht="33" hidden="1" customHeight="1" x14ac:dyDescent="0.25">
      <c r="K8685" s="3"/>
    </row>
    <row r="8686" spans="11:11" ht="33" hidden="1" customHeight="1" x14ac:dyDescent="0.25">
      <c r="K8686" s="3"/>
    </row>
    <row r="8687" spans="11:11" ht="33" hidden="1" customHeight="1" x14ac:dyDescent="0.25">
      <c r="K8687" s="3"/>
    </row>
    <row r="8688" spans="11:11" ht="33" hidden="1" customHeight="1" x14ac:dyDescent="0.25">
      <c r="K8688" s="3"/>
    </row>
    <row r="8689" spans="11:11" ht="33" hidden="1" customHeight="1" x14ac:dyDescent="0.25">
      <c r="K8689" s="3"/>
    </row>
    <row r="8690" spans="11:11" ht="33" hidden="1" customHeight="1" x14ac:dyDescent="0.25">
      <c r="K8690" s="3"/>
    </row>
    <row r="8691" spans="11:11" ht="33" hidden="1" customHeight="1" x14ac:dyDescent="0.25">
      <c r="K8691" s="3"/>
    </row>
    <row r="8692" spans="11:11" ht="33" hidden="1" customHeight="1" x14ac:dyDescent="0.25">
      <c r="K8692" s="3"/>
    </row>
    <row r="8693" spans="11:11" ht="33" hidden="1" customHeight="1" x14ac:dyDescent="0.25">
      <c r="K8693" s="3"/>
    </row>
    <row r="8694" spans="11:11" ht="33" hidden="1" customHeight="1" x14ac:dyDescent="0.25">
      <c r="K8694" s="3"/>
    </row>
    <row r="8695" spans="11:11" ht="33" hidden="1" customHeight="1" x14ac:dyDescent="0.25">
      <c r="K8695" s="3"/>
    </row>
    <row r="8696" spans="11:11" ht="33" hidden="1" customHeight="1" x14ac:dyDescent="0.25">
      <c r="K8696" s="3"/>
    </row>
    <row r="8697" spans="11:11" ht="33" hidden="1" customHeight="1" x14ac:dyDescent="0.25">
      <c r="K8697" s="3"/>
    </row>
    <row r="8698" spans="11:11" ht="33" hidden="1" customHeight="1" x14ac:dyDescent="0.25">
      <c r="K8698" s="3"/>
    </row>
    <row r="8699" spans="11:11" ht="33" hidden="1" customHeight="1" x14ac:dyDescent="0.25">
      <c r="K8699" s="3"/>
    </row>
    <row r="8700" spans="11:11" ht="33" hidden="1" customHeight="1" x14ac:dyDescent="0.25">
      <c r="K8700" s="3"/>
    </row>
    <row r="8701" spans="11:11" ht="33" hidden="1" customHeight="1" x14ac:dyDescent="0.25">
      <c r="K8701" s="3"/>
    </row>
    <row r="8702" spans="11:11" ht="33" hidden="1" customHeight="1" x14ac:dyDescent="0.25">
      <c r="K8702" s="3"/>
    </row>
    <row r="8703" spans="11:11" ht="33" hidden="1" customHeight="1" x14ac:dyDescent="0.25">
      <c r="K8703" s="3"/>
    </row>
    <row r="8704" spans="11:11" ht="33" hidden="1" customHeight="1" x14ac:dyDescent="0.25">
      <c r="K8704" s="3"/>
    </row>
    <row r="8705" spans="11:11" ht="33" hidden="1" customHeight="1" x14ac:dyDescent="0.25">
      <c r="K8705" s="3"/>
    </row>
    <row r="8706" spans="11:11" ht="33" hidden="1" customHeight="1" x14ac:dyDescent="0.25">
      <c r="K8706" s="3"/>
    </row>
    <row r="8707" spans="11:11" ht="33" hidden="1" customHeight="1" x14ac:dyDescent="0.25">
      <c r="K8707" s="3"/>
    </row>
    <row r="8708" spans="11:11" ht="33" hidden="1" customHeight="1" x14ac:dyDescent="0.25">
      <c r="K8708" s="3"/>
    </row>
    <row r="8709" spans="11:11" ht="33" hidden="1" customHeight="1" x14ac:dyDescent="0.25">
      <c r="K8709" s="3"/>
    </row>
    <row r="8710" spans="11:11" ht="33" hidden="1" customHeight="1" x14ac:dyDescent="0.25">
      <c r="K8710" s="3"/>
    </row>
    <row r="8711" spans="11:11" ht="33" hidden="1" customHeight="1" x14ac:dyDescent="0.25">
      <c r="K8711" s="3"/>
    </row>
    <row r="8712" spans="11:11" ht="33" hidden="1" customHeight="1" x14ac:dyDescent="0.25">
      <c r="K8712" s="3"/>
    </row>
    <row r="8713" spans="11:11" ht="33" hidden="1" customHeight="1" x14ac:dyDescent="0.25">
      <c r="K8713" s="3"/>
    </row>
    <row r="8714" spans="11:11" ht="33" hidden="1" customHeight="1" x14ac:dyDescent="0.25">
      <c r="K8714" s="3"/>
    </row>
    <row r="8715" spans="11:11" ht="33" hidden="1" customHeight="1" x14ac:dyDescent="0.25">
      <c r="K8715" s="3"/>
    </row>
    <row r="8716" spans="11:11" ht="33" hidden="1" customHeight="1" x14ac:dyDescent="0.25">
      <c r="K8716" s="3"/>
    </row>
    <row r="8717" spans="11:11" ht="33" hidden="1" customHeight="1" x14ac:dyDescent="0.25">
      <c r="K8717" s="3"/>
    </row>
    <row r="8718" spans="11:11" ht="33" hidden="1" customHeight="1" x14ac:dyDescent="0.25">
      <c r="K8718" s="3"/>
    </row>
    <row r="8719" spans="11:11" ht="33" hidden="1" customHeight="1" x14ac:dyDescent="0.25">
      <c r="K8719" s="3"/>
    </row>
    <row r="8720" spans="11:11" ht="33" hidden="1" customHeight="1" x14ac:dyDescent="0.25">
      <c r="K8720" s="3"/>
    </row>
    <row r="8721" spans="11:11" ht="33" hidden="1" customHeight="1" x14ac:dyDescent="0.25">
      <c r="K8721" s="3"/>
    </row>
    <row r="8722" spans="11:11" ht="33" hidden="1" customHeight="1" x14ac:dyDescent="0.25">
      <c r="K8722" s="3"/>
    </row>
    <row r="8723" spans="11:11" ht="33" hidden="1" customHeight="1" x14ac:dyDescent="0.25">
      <c r="K8723" s="3"/>
    </row>
    <row r="8724" spans="11:11" ht="33" hidden="1" customHeight="1" x14ac:dyDescent="0.25">
      <c r="K8724" s="3"/>
    </row>
    <row r="8725" spans="11:11" ht="33" hidden="1" customHeight="1" x14ac:dyDescent="0.25">
      <c r="K8725" s="3"/>
    </row>
    <row r="8726" spans="11:11" ht="33" hidden="1" customHeight="1" x14ac:dyDescent="0.25">
      <c r="K8726" s="3"/>
    </row>
    <row r="8727" spans="11:11" ht="33" hidden="1" customHeight="1" x14ac:dyDescent="0.25">
      <c r="K8727" s="3"/>
    </row>
    <row r="8728" spans="11:11" ht="33" hidden="1" customHeight="1" x14ac:dyDescent="0.25">
      <c r="K8728" s="3"/>
    </row>
    <row r="8729" spans="11:11" ht="33" hidden="1" customHeight="1" x14ac:dyDescent="0.25">
      <c r="K8729" s="3"/>
    </row>
    <row r="8730" spans="11:11" ht="33" hidden="1" customHeight="1" x14ac:dyDescent="0.25">
      <c r="K8730" s="3"/>
    </row>
    <row r="8731" spans="11:11" ht="33" hidden="1" customHeight="1" x14ac:dyDescent="0.25">
      <c r="K8731" s="3"/>
    </row>
    <row r="8732" spans="11:11" ht="33" hidden="1" customHeight="1" x14ac:dyDescent="0.25">
      <c r="K8732" s="3"/>
    </row>
    <row r="8733" spans="11:11" ht="33" hidden="1" customHeight="1" x14ac:dyDescent="0.25">
      <c r="K8733" s="3"/>
    </row>
    <row r="8734" spans="11:11" ht="33" hidden="1" customHeight="1" x14ac:dyDescent="0.25">
      <c r="K8734" s="3"/>
    </row>
    <row r="8735" spans="11:11" ht="33" hidden="1" customHeight="1" x14ac:dyDescent="0.25">
      <c r="K8735" s="3"/>
    </row>
    <row r="8736" spans="11:11" ht="33" hidden="1" customHeight="1" x14ac:dyDescent="0.25">
      <c r="K8736" s="3"/>
    </row>
    <row r="8737" spans="11:11" ht="33" hidden="1" customHeight="1" x14ac:dyDescent="0.25">
      <c r="K8737" s="3"/>
    </row>
    <row r="8738" spans="11:11" ht="33" hidden="1" customHeight="1" x14ac:dyDescent="0.25">
      <c r="K8738" s="3"/>
    </row>
    <row r="8739" spans="11:11" ht="33" hidden="1" customHeight="1" x14ac:dyDescent="0.25">
      <c r="K8739" s="3"/>
    </row>
    <row r="8740" spans="11:11" ht="33" hidden="1" customHeight="1" x14ac:dyDescent="0.25">
      <c r="K8740" s="3"/>
    </row>
    <row r="8741" spans="11:11" ht="33" hidden="1" customHeight="1" x14ac:dyDescent="0.25">
      <c r="K8741" s="3"/>
    </row>
    <row r="8742" spans="11:11" ht="33" hidden="1" customHeight="1" x14ac:dyDescent="0.25">
      <c r="K8742" s="3"/>
    </row>
    <row r="8743" spans="11:11" ht="33" hidden="1" customHeight="1" x14ac:dyDescent="0.25">
      <c r="K8743" s="3"/>
    </row>
    <row r="8744" spans="11:11" ht="33" hidden="1" customHeight="1" x14ac:dyDescent="0.25">
      <c r="K8744" s="3"/>
    </row>
    <row r="8745" spans="11:11" ht="33" hidden="1" customHeight="1" x14ac:dyDescent="0.25">
      <c r="K8745" s="3"/>
    </row>
    <row r="8746" spans="11:11" ht="33" hidden="1" customHeight="1" x14ac:dyDescent="0.25">
      <c r="K8746" s="3"/>
    </row>
    <row r="8747" spans="11:11" ht="33" hidden="1" customHeight="1" x14ac:dyDescent="0.25">
      <c r="K8747" s="3"/>
    </row>
    <row r="8748" spans="11:11" ht="33" hidden="1" customHeight="1" x14ac:dyDescent="0.25">
      <c r="K8748" s="3"/>
    </row>
    <row r="8749" spans="11:11" ht="33" hidden="1" customHeight="1" x14ac:dyDescent="0.25">
      <c r="K8749" s="3"/>
    </row>
    <row r="8750" spans="11:11" ht="33" hidden="1" customHeight="1" x14ac:dyDescent="0.25">
      <c r="K8750" s="3"/>
    </row>
    <row r="8751" spans="11:11" ht="33" hidden="1" customHeight="1" x14ac:dyDescent="0.25">
      <c r="K8751" s="3"/>
    </row>
    <row r="8752" spans="11:11" ht="33" hidden="1" customHeight="1" x14ac:dyDescent="0.25">
      <c r="K8752" s="3"/>
    </row>
    <row r="8753" spans="11:11" ht="33" hidden="1" customHeight="1" x14ac:dyDescent="0.25">
      <c r="K8753" s="3"/>
    </row>
    <row r="8754" spans="11:11" ht="33" hidden="1" customHeight="1" x14ac:dyDescent="0.25">
      <c r="K8754" s="3"/>
    </row>
    <row r="8755" spans="11:11" ht="33" hidden="1" customHeight="1" x14ac:dyDescent="0.25">
      <c r="K8755" s="3"/>
    </row>
    <row r="8756" spans="11:11" ht="33" hidden="1" customHeight="1" x14ac:dyDescent="0.25">
      <c r="K8756" s="3"/>
    </row>
    <row r="8757" spans="11:11" ht="33" hidden="1" customHeight="1" x14ac:dyDescent="0.25">
      <c r="K8757" s="3"/>
    </row>
    <row r="8758" spans="11:11" ht="33" hidden="1" customHeight="1" x14ac:dyDescent="0.25">
      <c r="K8758" s="3"/>
    </row>
    <row r="8759" spans="11:11" ht="33" hidden="1" customHeight="1" x14ac:dyDescent="0.25">
      <c r="K8759" s="3"/>
    </row>
    <row r="8760" spans="11:11" ht="33" hidden="1" customHeight="1" x14ac:dyDescent="0.25">
      <c r="K8760" s="3"/>
    </row>
    <row r="8761" spans="11:11" ht="33" hidden="1" customHeight="1" x14ac:dyDescent="0.25">
      <c r="K8761" s="3"/>
    </row>
    <row r="8762" spans="11:11" ht="33" hidden="1" customHeight="1" x14ac:dyDescent="0.25">
      <c r="K8762" s="3"/>
    </row>
    <row r="8763" spans="11:11" ht="33" hidden="1" customHeight="1" x14ac:dyDescent="0.25">
      <c r="K8763" s="3"/>
    </row>
    <row r="8764" spans="11:11" ht="33" hidden="1" customHeight="1" x14ac:dyDescent="0.25">
      <c r="K8764" s="3"/>
    </row>
    <row r="8765" spans="11:11" ht="33" hidden="1" customHeight="1" x14ac:dyDescent="0.25">
      <c r="K8765" s="3"/>
    </row>
    <row r="8766" spans="11:11" ht="33" hidden="1" customHeight="1" x14ac:dyDescent="0.25">
      <c r="K8766" s="3"/>
    </row>
    <row r="8767" spans="11:11" ht="33" hidden="1" customHeight="1" x14ac:dyDescent="0.25">
      <c r="K8767" s="3"/>
    </row>
    <row r="8768" spans="11:11" ht="33" hidden="1" customHeight="1" x14ac:dyDescent="0.25">
      <c r="K8768" s="3"/>
    </row>
    <row r="8769" spans="11:11" ht="33" hidden="1" customHeight="1" x14ac:dyDescent="0.25">
      <c r="K8769" s="3"/>
    </row>
    <row r="8770" spans="11:11" ht="33" hidden="1" customHeight="1" x14ac:dyDescent="0.25">
      <c r="K8770" s="3"/>
    </row>
    <row r="8771" spans="11:11" ht="33" hidden="1" customHeight="1" x14ac:dyDescent="0.25">
      <c r="K8771" s="3"/>
    </row>
    <row r="8772" spans="11:11" ht="33" hidden="1" customHeight="1" x14ac:dyDescent="0.25">
      <c r="K8772" s="3"/>
    </row>
    <row r="8773" spans="11:11" ht="33" hidden="1" customHeight="1" x14ac:dyDescent="0.25">
      <c r="K8773" s="3"/>
    </row>
    <row r="8774" spans="11:11" ht="33" hidden="1" customHeight="1" x14ac:dyDescent="0.25">
      <c r="K8774" s="3"/>
    </row>
    <row r="8775" spans="11:11" ht="33" hidden="1" customHeight="1" x14ac:dyDescent="0.25">
      <c r="K8775" s="3"/>
    </row>
    <row r="8776" spans="11:11" ht="33" hidden="1" customHeight="1" x14ac:dyDescent="0.25">
      <c r="K8776" s="3"/>
    </row>
    <row r="8777" spans="11:11" ht="33" hidden="1" customHeight="1" x14ac:dyDescent="0.25">
      <c r="K8777" s="3"/>
    </row>
    <row r="8778" spans="11:11" ht="33" hidden="1" customHeight="1" x14ac:dyDescent="0.25">
      <c r="K8778" s="3"/>
    </row>
    <row r="8779" spans="11:11" ht="33" hidden="1" customHeight="1" x14ac:dyDescent="0.25">
      <c r="K8779" s="3"/>
    </row>
    <row r="8780" spans="11:11" ht="33" hidden="1" customHeight="1" x14ac:dyDescent="0.25">
      <c r="K8780" s="3"/>
    </row>
    <row r="8781" spans="11:11" ht="33" hidden="1" customHeight="1" x14ac:dyDescent="0.25">
      <c r="K8781" s="3"/>
    </row>
    <row r="8782" spans="11:11" ht="33" hidden="1" customHeight="1" x14ac:dyDescent="0.25">
      <c r="K8782" s="3"/>
    </row>
    <row r="8783" spans="11:11" ht="33" hidden="1" customHeight="1" x14ac:dyDescent="0.25">
      <c r="K8783" s="3"/>
    </row>
    <row r="8784" spans="11:11" ht="33" hidden="1" customHeight="1" x14ac:dyDescent="0.25">
      <c r="K8784" s="3"/>
    </row>
    <row r="8785" spans="11:11" ht="33" hidden="1" customHeight="1" x14ac:dyDescent="0.25">
      <c r="K8785" s="3"/>
    </row>
    <row r="8786" spans="11:11" ht="33" hidden="1" customHeight="1" x14ac:dyDescent="0.25">
      <c r="K8786" s="3"/>
    </row>
    <row r="8787" spans="11:11" ht="33" hidden="1" customHeight="1" x14ac:dyDescent="0.25">
      <c r="K8787" s="3"/>
    </row>
    <row r="8788" spans="11:11" ht="33" hidden="1" customHeight="1" x14ac:dyDescent="0.25">
      <c r="K8788" s="3"/>
    </row>
    <row r="8789" spans="11:11" ht="33" hidden="1" customHeight="1" x14ac:dyDescent="0.25">
      <c r="K8789" s="3"/>
    </row>
    <row r="8790" spans="11:11" ht="33" hidden="1" customHeight="1" x14ac:dyDescent="0.25">
      <c r="K8790" s="3"/>
    </row>
    <row r="8791" spans="11:11" ht="33" hidden="1" customHeight="1" x14ac:dyDescent="0.25">
      <c r="K8791" s="3"/>
    </row>
    <row r="8792" spans="11:11" ht="33" hidden="1" customHeight="1" x14ac:dyDescent="0.25">
      <c r="K8792" s="3"/>
    </row>
    <row r="8793" spans="11:11" ht="33" hidden="1" customHeight="1" x14ac:dyDescent="0.25">
      <c r="K8793" s="3"/>
    </row>
    <row r="8794" spans="11:11" ht="33" hidden="1" customHeight="1" x14ac:dyDescent="0.25">
      <c r="K8794" s="3"/>
    </row>
    <row r="8795" spans="11:11" ht="33" hidden="1" customHeight="1" x14ac:dyDescent="0.25">
      <c r="K8795" s="3"/>
    </row>
    <row r="8796" spans="11:11" ht="33" hidden="1" customHeight="1" x14ac:dyDescent="0.25">
      <c r="K8796" s="3"/>
    </row>
    <row r="8797" spans="11:11" ht="33" hidden="1" customHeight="1" x14ac:dyDescent="0.25">
      <c r="K8797" s="3"/>
    </row>
    <row r="8798" spans="11:11" ht="33" hidden="1" customHeight="1" x14ac:dyDescent="0.25">
      <c r="K8798" s="3"/>
    </row>
    <row r="8799" spans="11:11" ht="33" hidden="1" customHeight="1" x14ac:dyDescent="0.25">
      <c r="K8799" s="3"/>
    </row>
    <row r="8800" spans="11:11" ht="33" hidden="1" customHeight="1" x14ac:dyDescent="0.25">
      <c r="K8800" s="3"/>
    </row>
    <row r="8801" spans="11:11" ht="33" hidden="1" customHeight="1" x14ac:dyDescent="0.25">
      <c r="K8801" s="3"/>
    </row>
    <row r="8802" spans="11:11" ht="33" hidden="1" customHeight="1" x14ac:dyDescent="0.25">
      <c r="K8802" s="3"/>
    </row>
    <row r="8803" spans="11:11" ht="33" hidden="1" customHeight="1" x14ac:dyDescent="0.25">
      <c r="K8803" s="3"/>
    </row>
    <row r="8804" spans="11:11" ht="33" hidden="1" customHeight="1" x14ac:dyDescent="0.25">
      <c r="K8804" s="3"/>
    </row>
    <row r="8805" spans="11:11" ht="33" hidden="1" customHeight="1" x14ac:dyDescent="0.25">
      <c r="K8805" s="3"/>
    </row>
    <row r="8806" spans="11:11" ht="33" hidden="1" customHeight="1" x14ac:dyDescent="0.25">
      <c r="K8806" s="3"/>
    </row>
    <row r="8807" spans="11:11" ht="33" hidden="1" customHeight="1" x14ac:dyDescent="0.25">
      <c r="K8807" s="3"/>
    </row>
    <row r="8808" spans="11:11" ht="33" hidden="1" customHeight="1" x14ac:dyDescent="0.25">
      <c r="K8808" s="3"/>
    </row>
    <row r="8809" spans="11:11" ht="33" hidden="1" customHeight="1" x14ac:dyDescent="0.25">
      <c r="K8809" s="3"/>
    </row>
    <row r="8810" spans="11:11" ht="33" hidden="1" customHeight="1" x14ac:dyDescent="0.25">
      <c r="K8810" s="3"/>
    </row>
    <row r="8811" spans="11:11" ht="33" hidden="1" customHeight="1" x14ac:dyDescent="0.25">
      <c r="K8811" s="3"/>
    </row>
    <row r="8812" spans="11:11" ht="33" hidden="1" customHeight="1" x14ac:dyDescent="0.25">
      <c r="K8812" s="3"/>
    </row>
    <row r="8813" spans="11:11" ht="33" hidden="1" customHeight="1" x14ac:dyDescent="0.25">
      <c r="K8813" s="3"/>
    </row>
    <row r="8814" spans="11:11" ht="33" hidden="1" customHeight="1" x14ac:dyDescent="0.25">
      <c r="K8814" s="3"/>
    </row>
    <row r="8815" spans="11:11" ht="33" hidden="1" customHeight="1" x14ac:dyDescent="0.25">
      <c r="K8815" s="3"/>
    </row>
    <row r="8816" spans="11:11" ht="33" hidden="1" customHeight="1" x14ac:dyDescent="0.25">
      <c r="K8816" s="3"/>
    </row>
    <row r="8817" spans="11:11" ht="33" hidden="1" customHeight="1" x14ac:dyDescent="0.25">
      <c r="K8817" s="3"/>
    </row>
    <row r="8818" spans="11:11" ht="33" hidden="1" customHeight="1" x14ac:dyDescent="0.25">
      <c r="K8818" s="3"/>
    </row>
    <row r="8819" spans="11:11" ht="33" hidden="1" customHeight="1" x14ac:dyDescent="0.25">
      <c r="K8819" s="3"/>
    </row>
    <row r="8820" spans="11:11" ht="33" hidden="1" customHeight="1" x14ac:dyDescent="0.25">
      <c r="K8820" s="3"/>
    </row>
    <row r="8821" spans="11:11" ht="33" hidden="1" customHeight="1" x14ac:dyDescent="0.25">
      <c r="K8821" s="3"/>
    </row>
    <row r="8822" spans="11:11" ht="33" hidden="1" customHeight="1" x14ac:dyDescent="0.25">
      <c r="K8822" s="3"/>
    </row>
    <row r="8823" spans="11:11" ht="33" hidden="1" customHeight="1" x14ac:dyDescent="0.25">
      <c r="K8823" s="3"/>
    </row>
    <row r="8824" spans="11:11" ht="33" hidden="1" customHeight="1" x14ac:dyDescent="0.25">
      <c r="K8824" s="3"/>
    </row>
    <row r="8825" spans="11:11" ht="33" hidden="1" customHeight="1" x14ac:dyDescent="0.25">
      <c r="K8825" s="3"/>
    </row>
    <row r="8826" spans="11:11" ht="33" hidden="1" customHeight="1" x14ac:dyDescent="0.25">
      <c r="K8826" s="3"/>
    </row>
    <row r="8827" spans="11:11" ht="33" hidden="1" customHeight="1" x14ac:dyDescent="0.25">
      <c r="K8827" s="3"/>
    </row>
    <row r="8828" spans="11:11" ht="33" hidden="1" customHeight="1" x14ac:dyDescent="0.25">
      <c r="K8828" s="3"/>
    </row>
    <row r="8829" spans="11:11" ht="33" hidden="1" customHeight="1" x14ac:dyDescent="0.25">
      <c r="K8829" s="3"/>
    </row>
    <row r="8830" spans="11:11" ht="33" hidden="1" customHeight="1" x14ac:dyDescent="0.25">
      <c r="K8830" s="3"/>
    </row>
    <row r="8831" spans="11:11" ht="33" hidden="1" customHeight="1" x14ac:dyDescent="0.25">
      <c r="K8831" s="3"/>
    </row>
    <row r="8832" spans="11:11" ht="33" hidden="1" customHeight="1" x14ac:dyDescent="0.25">
      <c r="K8832" s="3"/>
    </row>
    <row r="8833" spans="11:11" ht="33" hidden="1" customHeight="1" x14ac:dyDescent="0.25">
      <c r="K8833" s="3"/>
    </row>
    <row r="8834" spans="11:11" ht="33" hidden="1" customHeight="1" x14ac:dyDescent="0.25">
      <c r="K8834" s="3"/>
    </row>
    <row r="8835" spans="11:11" ht="33" hidden="1" customHeight="1" x14ac:dyDescent="0.25">
      <c r="K8835" s="3"/>
    </row>
    <row r="8836" spans="11:11" ht="33" hidden="1" customHeight="1" x14ac:dyDescent="0.25">
      <c r="K8836" s="3"/>
    </row>
    <row r="8837" spans="11:11" ht="33" hidden="1" customHeight="1" x14ac:dyDescent="0.25">
      <c r="K8837" s="3"/>
    </row>
    <row r="8838" spans="11:11" ht="33" hidden="1" customHeight="1" x14ac:dyDescent="0.25">
      <c r="K8838" s="3"/>
    </row>
    <row r="8839" spans="11:11" ht="33" hidden="1" customHeight="1" x14ac:dyDescent="0.25">
      <c r="K8839" s="3"/>
    </row>
    <row r="8840" spans="11:11" ht="33" hidden="1" customHeight="1" x14ac:dyDescent="0.25">
      <c r="K8840" s="3"/>
    </row>
    <row r="8841" spans="11:11" ht="33" hidden="1" customHeight="1" x14ac:dyDescent="0.25">
      <c r="K8841" s="3"/>
    </row>
    <row r="8842" spans="11:11" ht="33" hidden="1" customHeight="1" x14ac:dyDescent="0.25">
      <c r="K8842" s="3"/>
    </row>
    <row r="8843" spans="11:11" ht="33" hidden="1" customHeight="1" x14ac:dyDescent="0.25">
      <c r="K8843" s="3"/>
    </row>
    <row r="8844" spans="11:11" ht="33" hidden="1" customHeight="1" x14ac:dyDescent="0.25">
      <c r="K8844" s="3"/>
    </row>
    <row r="8845" spans="11:11" ht="33" hidden="1" customHeight="1" x14ac:dyDescent="0.25">
      <c r="K8845" s="3"/>
    </row>
    <row r="8846" spans="11:11" ht="33" hidden="1" customHeight="1" x14ac:dyDescent="0.25">
      <c r="K8846" s="3"/>
    </row>
    <row r="8847" spans="11:11" ht="33" hidden="1" customHeight="1" x14ac:dyDescent="0.25">
      <c r="K8847" s="3"/>
    </row>
    <row r="8848" spans="11:11" ht="33" hidden="1" customHeight="1" x14ac:dyDescent="0.25">
      <c r="K8848" s="3"/>
    </row>
    <row r="8849" spans="11:11" ht="33" hidden="1" customHeight="1" x14ac:dyDescent="0.25">
      <c r="K8849" s="3"/>
    </row>
    <row r="8850" spans="11:11" ht="33" hidden="1" customHeight="1" x14ac:dyDescent="0.25">
      <c r="K8850" s="3"/>
    </row>
    <row r="8851" spans="11:11" ht="33" hidden="1" customHeight="1" x14ac:dyDescent="0.25">
      <c r="K8851" s="3"/>
    </row>
    <row r="8852" spans="11:11" ht="33" hidden="1" customHeight="1" x14ac:dyDescent="0.25">
      <c r="K8852" s="3"/>
    </row>
    <row r="8853" spans="11:11" ht="33" hidden="1" customHeight="1" x14ac:dyDescent="0.25">
      <c r="K8853" s="3"/>
    </row>
    <row r="8854" spans="11:11" ht="33" hidden="1" customHeight="1" x14ac:dyDescent="0.25">
      <c r="K8854" s="3"/>
    </row>
    <row r="8855" spans="11:11" ht="33" hidden="1" customHeight="1" x14ac:dyDescent="0.25">
      <c r="K8855" s="3"/>
    </row>
    <row r="8856" spans="11:11" ht="33" hidden="1" customHeight="1" x14ac:dyDescent="0.25">
      <c r="K8856" s="3"/>
    </row>
    <row r="8857" spans="11:11" ht="33" hidden="1" customHeight="1" x14ac:dyDescent="0.25">
      <c r="K8857" s="3"/>
    </row>
    <row r="8858" spans="11:11" ht="33" hidden="1" customHeight="1" x14ac:dyDescent="0.25">
      <c r="K8858" s="3"/>
    </row>
    <row r="8859" spans="11:11" ht="33" hidden="1" customHeight="1" x14ac:dyDescent="0.25">
      <c r="K8859" s="3"/>
    </row>
    <row r="8860" spans="11:11" ht="33" hidden="1" customHeight="1" x14ac:dyDescent="0.25">
      <c r="K8860" s="3"/>
    </row>
    <row r="8861" spans="11:11" ht="33" hidden="1" customHeight="1" x14ac:dyDescent="0.25">
      <c r="K8861" s="3"/>
    </row>
    <row r="8862" spans="11:11" ht="33" hidden="1" customHeight="1" x14ac:dyDescent="0.25">
      <c r="K8862" s="3"/>
    </row>
    <row r="8863" spans="11:11" ht="33" hidden="1" customHeight="1" x14ac:dyDescent="0.25">
      <c r="K8863" s="3"/>
    </row>
    <row r="8864" spans="11:11" ht="33" hidden="1" customHeight="1" x14ac:dyDescent="0.25">
      <c r="K8864" s="3"/>
    </row>
    <row r="8865" spans="11:11" ht="33" hidden="1" customHeight="1" x14ac:dyDescent="0.25">
      <c r="K8865" s="3"/>
    </row>
    <row r="8866" spans="11:11" ht="33" hidden="1" customHeight="1" x14ac:dyDescent="0.25">
      <c r="K8866" s="3"/>
    </row>
    <row r="8867" spans="11:11" ht="33" hidden="1" customHeight="1" x14ac:dyDescent="0.25">
      <c r="K8867" s="3"/>
    </row>
    <row r="8868" spans="11:11" ht="33" hidden="1" customHeight="1" x14ac:dyDescent="0.25">
      <c r="K8868" s="3"/>
    </row>
    <row r="8869" spans="11:11" ht="33" hidden="1" customHeight="1" x14ac:dyDescent="0.25">
      <c r="K8869" s="3"/>
    </row>
    <row r="8870" spans="11:11" ht="33" hidden="1" customHeight="1" x14ac:dyDescent="0.25">
      <c r="K8870" s="3"/>
    </row>
    <row r="8871" spans="11:11" ht="33" hidden="1" customHeight="1" x14ac:dyDescent="0.25">
      <c r="K8871" s="3"/>
    </row>
    <row r="8872" spans="11:11" ht="33" hidden="1" customHeight="1" x14ac:dyDescent="0.25">
      <c r="K8872" s="3"/>
    </row>
    <row r="8873" spans="11:11" ht="33" hidden="1" customHeight="1" x14ac:dyDescent="0.25">
      <c r="K8873" s="3"/>
    </row>
    <row r="8874" spans="11:11" ht="33" hidden="1" customHeight="1" x14ac:dyDescent="0.25">
      <c r="K8874" s="3"/>
    </row>
    <row r="8875" spans="11:11" ht="33" hidden="1" customHeight="1" x14ac:dyDescent="0.25">
      <c r="K8875" s="3"/>
    </row>
    <row r="8876" spans="11:11" ht="33" hidden="1" customHeight="1" x14ac:dyDescent="0.25">
      <c r="K8876" s="3"/>
    </row>
    <row r="8877" spans="11:11" ht="33" hidden="1" customHeight="1" x14ac:dyDescent="0.25">
      <c r="K8877" s="3"/>
    </row>
    <row r="8878" spans="11:11" ht="33" hidden="1" customHeight="1" x14ac:dyDescent="0.25">
      <c r="K8878" s="3"/>
    </row>
    <row r="8879" spans="11:11" ht="33" hidden="1" customHeight="1" x14ac:dyDescent="0.25">
      <c r="K8879" s="3"/>
    </row>
    <row r="8880" spans="11:11" ht="33" hidden="1" customHeight="1" x14ac:dyDescent="0.25">
      <c r="K8880" s="3"/>
    </row>
    <row r="8881" spans="11:11" ht="33" hidden="1" customHeight="1" x14ac:dyDescent="0.25">
      <c r="K8881" s="3"/>
    </row>
    <row r="8882" spans="11:11" ht="33" hidden="1" customHeight="1" x14ac:dyDescent="0.25">
      <c r="K8882" s="3"/>
    </row>
    <row r="8883" spans="11:11" ht="33" hidden="1" customHeight="1" x14ac:dyDescent="0.25">
      <c r="K8883" s="3"/>
    </row>
    <row r="8884" spans="11:11" ht="33" hidden="1" customHeight="1" x14ac:dyDescent="0.25">
      <c r="K8884" s="3"/>
    </row>
    <row r="8885" spans="11:11" ht="33" hidden="1" customHeight="1" x14ac:dyDescent="0.25">
      <c r="K8885" s="3"/>
    </row>
    <row r="8886" spans="11:11" ht="33" hidden="1" customHeight="1" x14ac:dyDescent="0.25">
      <c r="K8886" s="3"/>
    </row>
    <row r="8887" spans="11:11" ht="33" hidden="1" customHeight="1" x14ac:dyDescent="0.25">
      <c r="K8887" s="3"/>
    </row>
    <row r="8888" spans="11:11" ht="33" hidden="1" customHeight="1" x14ac:dyDescent="0.25">
      <c r="K8888" s="3"/>
    </row>
    <row r="8889" spans="11:11" ht="33" hidden="1" customHeight="1" x14ac:dyDescent="0.25">
      <c r="K8889" s="3"/>
    </row>
    <row r="8890" spans="11:11" ht="33" hidden="1" customHeight="1" x14ac:dyDescent="0.25">
      <c r="K8890" s="3"/>
    </row>
    <row r="8891" spans="11:11" ht="33" hidden="1" customHeight="1" x14ac:dyDescent="0.25">
      <c r="K8891" s="3"/>
    </row>
    <row r="8892" spans="11:11" ht="33" hidden="1" customHeight="1" x14ac:dyDescent="0.25">
      <c r="K8892" s="3"/>
    </row>
    <row r="8893" spans="11:11" ht="33" hidden="1" customHeight="1" x14ac:dyDescent="0.25">
      <c r="K8893" s="3"/>
    </row>
    <row r="8894" spans="11:11" ht="33" hidden="1" customHeight="1" x14ac:dyDescent="0.25">
      <c r="K8894" s="3"/>
    </row>
    <row r="8895" spans="11:11" ht="33" hidden="1" customHeight="1" x14ac:dyDescent="0.25">
      <c r="K8895" s="3"/>
    </row>
    <row r="8896" spans="11:11" ht="33" hidden="1" customHeight="1" x14ac:dyDescent="0.25">
      <c r="K8896" s="3"/>
    </row>
    <row r="8897" spans="11:11" ht="33" hidden="1" customHeight="1" x14ac:dyDescent="0.25">
      <c r="K8897" s="3"/>
    </row>
    <row r="8898" spans="11:11" ht="33" hidden="1" customHeight="1" x14ac:dyDescent="0.25">
      <c r="K8898" s="3"/>
    </row>
    <row r="8899" spans="11:11" ht="33" hidden="1" customHeight="1" x14ac:dyDescent="0.25">
      <c r="K8899" s="3"/>
    </row>
    <row r="8900" spans="11:11" ht="33" hidden="1" customHeight="1" x14ac:dyDescent="0.25">
      <c r="K8900" s="3"/>
    </row>
    <row r="8901" spans="11:11" ht="33" hidden="1" customHeight="1" x14ac:dyDescent="0.25">
      <c r="K8901" s="3"/>
    </row>
    <row r="8902" spans="11:11" ht="33" hidden="1" customHeight="1" x14ac:dyDescent="0.25">
      <c r="K8902" s="3"/>
    </row>
    <row r="8903" spans="11:11" ht="33" hidden="1" customHeight="1" x14ac:dyDescent="0.25">
      <c r="K8903" s="3"/>
    </row>
    <row r="8904" spans="11:11" ht="33" hidden="1" customHeight="1" x14ac:dyDescent="0.25">
      <c r="K8904" s="3"/>
    </row>
    <row r="8905" spans="11:11" ht="33" hidden="1" customHeight="1" x14ac:dyDescent="0.25">
      <c r="K8905" s="3"/>
    </row>
    <row r="8906" spans="11:11" ht="33" hidden="1" customHeight="1" x14ac:dyDescent="0.25">
      <c r="K8906" s="3"/>
    </row>
    <row r="8907" spans="11:11" ht="33" hidden="1" customHeight="1" x14ac:dyDescent="0.25">
      <c r="K8907" s="3"/>
    </row>
    <row r="8908" spans="11:11" ht="33" hidden="1" customHeight="1" x14ac:dyDescent="0.25">
      <c r="K8908" s="3"/>
    </row>
    <row r="8909" spans="11:11" ht="33" hidden="1" customHeight="1" x14ac:dyDescent="0.25">
      <c r="K8909" s="3"/>
    </row>
    <row r="8910" spans="11:11" ht="33" hidden="1" customHeight="1" x14ac:dyDescent="0.25">
      <c r="K8910" s="3"/>
    </row>
    <row r="8911" spans="11:11" ht="33" hidden="1" customHeight="1" x14ac:dyDescent="0.25">
      <c r="K8911" s="3"/>
    </row>
    <row r="8912" spans="11:11" ht="33" hidden="1" customHeight="1" x14ac:dyDescent="0.25">
      <c r="K8912" s="3"/>
    </row>
    <row r="8913" spans="11:11" ht="33" hidden="1" customHeight="1" x14ac:dyDescent="0.25">
      <c r="K8913" s="3"/>
    </row>
    <row r="8914" spans="11:11" ht="33" hidden="1" customHeight="1" x14ac:dyDescent="0.25">
      <c r="K8914" s="3"/>
    </row>
    <row r="8915" spans="11:11" ht="33" hidden="1" customHeight="1" x14ac:dyDescent="0.25">
      <c r="K8915" s="3"/>
    </row>
    <row r="8916" spans="11:11" ht="33" hidden="1" customHeight="1" x14ac:dyDescent="0.25">
      <c r="K8916" s="3"/>
    </row>
    <row r="8917" spans="11:11" ht="33" hidden="1" customHeight="1" x14ac:dyDescent="0.25">
      <c r="K8917" s="3"/>
    </row>
    <row r="8918" spans="11:11" ht="33" hidden="1" customHeight="1" x14ac:dyDescent="0.25">
      <c r="K8918" s="3"/>
    </row>
    <row r="8919" spans="11:11" ht="33" hidden="1" customHeight="1" x14ac:dyDescent="0.25">
      <c r="K8919" s="3"/>
    </row>
    <row r="8920" spans="11:11" ht="33" hidden="1" customHeight="1" x14ac:dyDescent="0.25">
      <c r="K8920" s="3"/>
    </row>
    <row r="8921" spans="11:11" ht="33" hidden="1" customHeight="1" x14ac:dyDescent="0.25">
      <c r="K8921" s="3"/>
    </row>
    <row r="8922" spans="11:11" ht="33" hidden="1" customHeight="1" x14ac:dyDescent="0.25">
      <c r="K8922" s="3"/>
    </row>
    <row r="8923" spans="11:11" ht="33" hidden="1" customHeight="1" x14ac:dyDescent="0.25">
      <c r="K8923" s="3"/>
    </row>
    <row r="8924" spans="11:11" ht="33" hidden="1" customHeight="1" x14ac:dyDescent="0.25">
      <c r="K8924" s="3"/>
    </row>
    <row r="8925" spans="11:11" ht="33" hidden="1" customHeight="1" x14ac:dyDescent="0.25">
      <c r="K8925" s="3"/>
    </row>
    <row r="8926" spans="11:11" ht="33" hidden="1" customHeight="1" x14ac:dyDescent="0.25">
      <c r="K8926" s="3"/>
    </row>
    <row r="8927" spans="11:11" ht="33" hidden="1" customHeight="1" x14ac:dyDescent="0.25">
      <c r="K8927" s="3"/>
    </row>
    <row r="8928" spans="11:11" ht="33" hidden="1" customHeight="1" x14ac:dyDescent="0.25">
      <c r="K8928" s="3"/>
    </row>
    <row r="8929" spans="11:11" ht="33" hidden="1" customHeight="1" x14ac:dyDescent="0.25">
      <c r="K8929" s="3"/>
    </row>
    <row r="8930" spans="11:11" ht="33" hidden="1" customHeight="1" x14ac:dyDescent="0.25">
      <c r="K8930" s="3"/>
    </row>
    <row r="8931" spans="11:11" ht="33" hidden="1" customHeight="1" x14ac:dyDescent="0.25">
      <c r="K8931" s="3"/>
    </row>
    <row r="8932" spans="11:11" ht="33" hidden="1" customHeight="1" x14ac:dyDescent="0.25">
      <c r="K8932" s="3"/>
    </row>
    <row r="8933" spans="11:11" ht="33" hidden="1" customHeight="1" x14ac:dyDescent="0.25">
      <c r="K8933" s="3"/>
    </row>
    <row r="8934" spans="11:11" ht="33" hidden="1" customHeight="1" x14ac:dyDescent="0.25">
      <c r="K8934" s="3"/>
    </row>
    <row r="8935" spans="11:11" ht="33" hidden="1" customHeight="1" x14ac:dyDescent="0.25">
      <c r="K8935" s="3"/>
    </row>
    <row r="8936" spans="11:11" ht="33" hidden="1" customHeight="1" x14ac:dyDescent="0.25">
      <c r="K8936" s="3"/>
    </row>
    <row r="8937" spans="11:11" ht="33" hidden="1" customHeight="1" x14ac:dyDescent="0.25">
      <c r="K8937" s="3"/>
    </row>
    <row r="8938" spans="11:11" ht="33" hidden="1" customHeight="1" x14ac:dyDescent="0.25">
      <c r="K8938" s="3"/>
    </row>
    <row r="8939" spans="11:11" ht="33" hidden="1" customHeight="1" x14ac:dyDescent="0.25">
      <c r="K8939" s="3"/>
    </row>
    <row r="8940" spans="11:11" ht="33" hidden="1" customHeight="1" x14ac:dyDescent="0.25">
      <c r="K8940" s="3"/>
    </row>
    <row r="8941" spans="11:11" ht="33" hidden="1" customHeight="1" x14ac:dyDescent="0.25">
      <c r="K8941" s="3"/>
    </row>
    <row r="8942" spans="11:11" ht="33" hidden="1" customHeight="1" x14ac:dyDescent="0.25">
      <c r="K8942" s="3"/>
    </row>
    <row r="8943" spans="11:11" ht="33" hidden="1" customHeight="1" x14ac:dyDescent="0.25">
      <c r="K8943" s="3"/>
    </row>
    <row r="8944" spans="11:11" ht="33" hidden="1" customHeight="1" x14ac:dyDescent="0.25">
      <c r="K8944" s="3"/>
    </row>
    <row r="8945" spans="11:11" ht="33" hidden="1" customHeight="1" x14ac:dyDescent="0.25">
      <c r="K8945" s="3"/>
    </row>
    <row r="8946" spans="11:11" ht="33" hidden="1" customHeight="1" x14ac:dyDescent="0.25">
      <c r="K8946" s="3"/>
    </row>
    <row r="8947" spans="11:11" ht="33" hidden="1" customHeight="1" x14ac:dyDescent="0.25">
      <c r="K8947" s="3"/>
    </row>
    <row r="8948" spans="11:11" ht="33" hidden="1" customHeight="1" x14ac:dyDescent="0.25">
      <c r="K8948" s="3"/>
    </row>
    <row r="8949" spans="11:11" ht="33" hidden="1" customHeight="1" x14ac:dyDescent="0.25">
      <c r="K8949" s="3"/>
    </row>
    <row r="8950" spans="11:11" ht="33" hidden="1" customHeight="1" x14ac:dyDescent="0.25">
      <c r="K8950" s="3"/>
    </row>
    <row r="8951" spans="11:11" ht="33" hidden="1" customHeight="1" x14ac:dyDescent="0.25">
      <c r="K8951" s="3"/>
    </row>
    <row r="8952" spans="11:11" ht="33" hidden="1" customHeight="1" x14ac:dyDescent="0.25">
      <c r="K8952" s="3"/>
    </row>
    <row r="8953" spans="11:11" ht="33" hidden="1" customHeight="1" x14ac:dyDescent="0.25">
      <c r="K8953" s="3"/>
    </row>
    <row r="8954" spans="11:11" ht="33" hidden="1" customHeight="1" x14ac:dyDescent="0.25">
      <c r="K8954" s="3"/>
    </row>
    <row r="8955" spans="11:11" ht="33" hidden="1" customHeight="1" x14ac:dyDescent="0.25">
      <c r="K8955" s="3"/>
    </row>
    <row r="8956" spans="11:11" ht="33" hidden="1" customHeight="1" x14ac:dyDescent="0.25">
      <c r="K8956" s="3"/>
    </row>
    <row r="8957" spans="11:11" ht="33" hidden="1" customHeight="1" x14ac:dyDescent="0.25">
      <c r="K8957" s="3"/>
    </row>
    <row r="8958" spans="11:11" ht="33" hidden="1" customHeight="1" x14ac:dyDescent="0.25">
      <c r="K8958" s="3"/>
    </row>
    <row r="8959" spans="11:11" ht="33" hidden="1" customHeight="1" x14ac:dyDescent="0.25">
      <c r="K8959" s="3"/>
    </row>
    <row r="8960" spans="11:11" ht="33" hidden="1" customHeight="1" x14ac:dyDescent="0.25">
      <c r="K8960" s="3"/>
    </row>
    <row r="8961" spans="11:11" ht="33" hidden="1" customHeight="1" x14ac:dyDescent="0.25">
      <c r="K8961" s="3"/>
    </row>
    <row r="8962" spans="11:11" ht="33" hidden="1" customHeight="1" x14ac:dyDescent="0.25">
      <c r="K8962" s="3"/>
    </row>
    <row r="8963" spans="11:11" ht="33" hidden="1" customHeight="1" x14ac:dyDescent="0.25">
      <c r="K8963" s="3"/>
    </row>
    <row r="8964" spans="11:11" ht="33" hidden="1" customHeight="1" x14ac:dyDescent="0.25">
      <c r="K8964" s="3"/>
    </row>
    <row r="8965" spans="11:11" ht="33" hidden="1" customHeight="1" x14ac:dyDescent="0.25">
      <c r="K8965" s="3"/>
    </row>
    <row r="8966" spans="11:11" ht="33" hidden="1" customHeight="1" x14ac:dyDescent="0.25">
      <c r="K8966" s="3"/>
    </row>
    <row r="8967" spans="11:11" ht="33" hidden="1" customHeight="1" x14ac:dyDescent="0.25">
      <c r="K8967" s="3"/>
    </row>
    <row r="8968" spans="11:11" ht="33" hidden="1" customHeight="1" x14ac:dyDescent="0.25">
      <c r="K8968" s="3"/>
    </row>
    <row r="8969" spans="11:11" ht="33" hidden="1" customHeight="1" x14ac:dyDescent="0.25">
      <c r="K8969" s="3"/>
    </row>
    <row r="8970" spans="11:11" ht="33" hidden="1" customHeight="1" x14ac:dyDescent="0.25">
      <c r="K8970" s="3"/>
    </row>
    <row r="8971" spans="11:11" ht="33" hidden="1" customHeight="1" x14ac:dyDescent="0.25">
      <c r="K8971" s="3"/>
    </row>
    <row r="8972" spans="11:11" ht="33" hidden="1" customHeight="1" x14ac:dyDescent="0.25">
      <c r="K8972" s="3"/>
    </row>
    <row r="8973" spans="11:11" ht="33" hidden="1" customHeight="1" x14ac:dyDescent="0.25">
      <c r="K8973" s="3"/>
    </row>
    <row r="8974" spans="11:11" ht="33" hidden="1" customHeight="1" x14ac:dyDescent="0.25">
      <c r="K8974" s="3"/>
    </row>
    <row r="8975" spans="11:11" ht="33" hidden="1" customHeight="1" x14ac:dyDescent="0.25">
      <c r="K8975" s="3"/>
    </row>
    <row r="8976" spans="11:11" ht="33" hidden="1" customHeight="1" x14ac:dyDescent="0.25">
      <c r="K8976" s="3"/>
    </row>
    <row r="8977" spans="11:11" ht="33" hidden="1" customHeight="1" x14ac:dyDescent="0.25">
      <c r="K8977" s="3"/>
    </row>
    <row r="8978" spans="11:11" ht="33" hidden="1" customHeight="1" x14ac:dyDescent="0.25">
      <c r="K8978" s="3"/>
    </row>
    <row r="8979" spans="11:11" ht="33" hidden="1" customHeight="1" x14ac:dyDescent="0.25">
      <c r="K8979" s="3"/>
    </row>
    <row r="8980" spans="11:11" ht="33" hidden="1" customHeight="1" x14ac:dyDescent="0.25">
      <c r="K8980" s="3"/>
    </row>
    <row r="8981" spans="11:11" ht="33" hidden="1" customHeight="1" x14ac:dyDescent="0.25">
      <c r="K8981" s="3"/>
    </row>
    <row r="8982" spans="11:11" ht="33" hidden="1" customHeight="1" x14ac:dyDescent="0.25">
      <c r="K8982" s="3"/>
    </row>
    <row r="8983" spans="11:11" ht="33" hidden="1" customHeight="1" x14ac:dyDescent="0.25">
      <c r="K8983" s="3"/>
    </row>
    <row r="8984" spans="11:11" ht="33" hidden="1" customHeight="1" x14ac:dyDescent="0.25">
      <c r="K8984" s="3"/>
    </row>
    <row r="8985" spans="11:11" ht="33" hidden="1" customHeight="1" x14ac:dyDescent="0.25">
      <c r="K8985" s="3"/>
    </row>
    <row r="8986" spans="11:11" ht="33" hidden="1" customHeight="1" x14ac:dyDescent="0.25">
      <c r="K8986" s="3"/>
    </row>
    <row r="8987" spans="11:11" ht="33" hidden="1" customHeight="1" x14ac:dyDescent="0.25">
      <c r="K8987" s="3"/>
    </row>
    <row r="8988" spans="11:11" ht="33" hidden="1" customHeight="1" x14ac:dyDescent="0.25">
      <c r="K8988" s="3"/>
    </row>
    <row r="8989" spans="11:11" ht="33" hidden="1" customHeight="1" x14ac:dyDescent="0.25">
      <c r="K8989" s="3"/>
    </row>
    <row r="8990" spans="11:11" ht="33" hidden="1" customHeight="1" x14ac:dyDescent="0.25">
      <c r="K8990" s="3"/>
    </row>
    <row r="8991" spans="11:11" ht="33" hidden="1" customHeight="1" x14ac:dyDescent="0.25">
      <c r="K8991" s="3"/>
    </row>
    <row r="8992" spans="11:11" ht="33" hidden="1" customHeight="1" x14ac:dyDescent="0.25">
      <c r="K8992" s="3"/>
    </row>
    <row r="8993" spans="11:11" ht="33" hidden="1" customHeight="1" x14ac:dyDescent="0.25">
      <c r="K8993" s="3"/>
    </row>
    <row r="8994" spans="11:11" ht="33" hidden="1" customHeight="1" x14ac:dyDescent="0.25">
      <c r="K8994" s="3"/>
    </row>
    <row r="8995" spans="11:11" ht="33" hidden="1" customHeight="1" x14ac:dyDescent="0.25">
      <c r="K8995" s="3"/>
    </row>
    <row r="8996" spans="11:11" ht="33" hidden="1" customHeight="1" x14ac:dyDescent="0.25">
      <c r="K8996" s="3"/>
    </row>
    <row r="8997" spans="11:11" ht="33" hidden="1" customHeight="1" x14ac:dyDescent="0.25">
      <c r="K8997" s="3"/>
    </row>
    <row r="8998" spans="11:11" ht="33" hidden="1" customHeight="1" x14ac:dyDescent="0.25">
      <c r="K8998" s="3"/>
    </row>
    <row r="8999" spans="11:11" ht="33" hidden="1" customHeight="1" x14ac:dyDescent="0.25">
      <c r="K8999" s="3"/>
    </row>
    <row r="9000" spans="11:11" ht="33" hidden="1" customHeight="1" x14ac:dyDescent="0.25">
      <c r="K9000" s="3"/>
    </row>
    <row r="9001" spans="11:11" ht="33" hidden="1" customHeight="1" x14ac:dyDescent="0.25">
      <c r="K9001" s="3"/>
    </row>
    <row r="9002" spans="11:11" ht="33" hidden="1" customHeight="1" x14ac:dyDescent="0.25">
      <c r="K9002" s="3"/>
    </row>
    <row r="9003" spans="11:11" ht="33" hidden="1" customHeight="1" x14ac:dyDescent="0.25">
      <c r="K9003" s="3"/>
    </row>
    <row r="9004" spans="11:11" ht="33" hidden="1" customHeight="1" x14ac:dyDescent="0.25">
      <c r="K9004" s="3"/>
    </row>
    <row r="9005" spans="11:11" ht="33" hidden="1" customHeight="1" x14ac:dyDescent="0.25">
      <c r="K9005" s="3"/>
    </row>
    <row r="9006" spans="11:11" ht="33" hidden="1" customHeight="1" x14ac:dyDescent="0.25">
      <c r="K9006" s="3"/>
    </row>
    <row r="9007" spans="11:11" ht="33" hidden="1" customHeight="1" x14ac:dyDescent="0.25">
      <c r="K9007" s="3"/>
    </row>
    <row r="9008" spans="11:11" ht="33" hidden="1" customHeight="1" x14ac:dyDescent="0.25">
      <c r="K9008" s="3"/>
    </row>
    <row r="9009" spans="11:11" ht="33" hidden="1" customHeight="1" x14ac:dyDescent="0.25">
      <c r="K9009" s="3"/>
    </row>
    <row r="9010" spans="11:11" ht="33" hidden="1" customHeight="1" x14ac:dyDescent="0.25">
      <c r="K9010" s="3"/>
    </row>
    <row r="9011" spans="11:11" ht="33" hidden="1" customHeight="1" x14ac:dyDescent="0.25">
      <c r="K9011" s="3"/>
    </row>
    <row r="9012" spans="11:11" ht="33" hidden="1" customHeight="1" x14ac:dyDescent="0.25">
      <c r="K9012" s="3"/>
    </row>
    <row r="9013" spans="11:11" ht="33" hidden="1" customHeight="1" x14ac:dyDescent="0.25">
      <c r="K9013" s="3"/>
    </row>
    <row r="9014" spans="11:11" ht="33" hidden="1" customHeight="1" x14ac:dyDescent="0.25">
      <c r="K9014" s="3"/>
    </row>
    <row r="9015" spans="11:11" ht="33" hidden="1" customHeight="1" x14ac:dyDescent="0.25">
      <c r="K9015" s="3"/>
    </row>
    <row r="9016" spans="11:11" ht="33" hidden="1" customHeight="1" x14ac:dyDescent="0.25">
      <c r="K9016" s="3"/>
    </row>
    <row r="9017" spans="11:11" ht="33" hidden="1" customHeight="1" x14ac:dyDescent="0.25">
      <c r="K9017" s="3"/>
    </row>
    <row r="9018" spans="11:11" ht="33" hidden="1" customHeight="1" x14ac:dyDescent="0.25">
      <c r="K9018" s="3"/>
    </row>
    <row r="9019" spans="11:11" ht="33" hidden="1" customHeight="1" x14ac:dyDescent="0.25">
      <c r="K9019" s="3"/>
    </row>
    <row r="9020" spans="11:11" ht="33" hidden="1" customHeight="1" x14ac:dyDescent="0.25">
      <c r="K9020" s="3"/>
    </row>
    <row r="9021" spans="11:11" ht="33" hidden="1" customHeight="1" x14ac:dyDescent="0.25">
      <c r="K9021" s="3"/>
    </row>
    <row r="9022" spans="11:11" ht="33" hidden="1" customHeight="1" x14ac:dyDescent="0.25">
      <c r="K9022" s="3"/>
    </row>
    <row r="9023" spans="11:11" ht="33" hidden="1" customHeight="1" x14ac:dyDescent="0.25">
      <c r="K9023" s="3"/>
    </row>
    <row r="9024" spans="11:11" ht="33" hidden="1" customHeight="1" x14ac:dyDescent="0.25">
      <c r="K9024" s="3"/>
    </row>
    <row r="9025" spans="11:11" ht="33" hidden="1" customHeight="1" x14ac:dyDescent="0.25">
      <c r="K9025" s="3"/>
    </row>
    <row r="9026" spans="11:11" ht="33" hidden="1" customHeight="1" x14ac:dyDescent="0.25">
      <c r="K9026" s="3"/>
    </row>
    <row r="9027" spans="11:11" ht="33" hidden="1" customHeight="1" x14ac:dyDescent="0.25">
      <c r="K9027" s="3"/>
    </row>
    <row r="9028" spans="11:11" ht="33" hidden="1" customHeight="1" x14ac:dyDescent="0.25">
      <c r="K9028" s="3"/>
    </row>
    <row r="9029" spans="11:11" ht="33" hidden="1" customHeight="1" x14ac:dyDescent="0.25">
      <c r="K9029" s="3"/>
    </row>
    <row r="9030" spans="11:11" ht="33" hidden="1" customHeight="1" x14ac:dyDescent="0.25">
      <c r="K9030" s="3"/>
    </row>
    <row r="9031" spans="11:11" ht="33" hidden="1" customHeight="1" x14ac:dyDescent="0.25">
      <c r="K9031" s="3"/>
    </row>
    <row r="9032" spans="11:11" ht="33" hidden="1" customHeight="1" x14ac:dyDescent="0.25">
      <c r="K9032" s="3"/>
    </row>
    <row r="9033" spans="11:11" ht="33" hidden="1" customHeight="1" x14ac:dyDescent="0.25">
      <c r="K9033" s="3"/>
    </row>
    <row r="9034" spans="11:11" ht="33" hidden="1" customHeight="1" x14ac:dyDescent="0.25">
      <c r="K9034" s="3"/>
    </row>
    <row r="9035" spans="11:11" ht="33" hidden="1" customHeight="1" x14ac:dyDescent="0.25">
      <c r="K9035" s="3"/>
    </row>
    <row r="9036" spans="11:11" ht="33" hidden="1" customHeight="1" x14ac:dyDescent="0.25">
      <c r="K9036" s="3"/>
    </row>
    <row r="9037" spans="11:11" ht="33" hidden="1" customHeight="1" x14ac:dyDescent="0.25">
      <c r="K9037" s="3"/>
    </row>
    <row r="9038" spans="11:11" ht="33" hidden="1" customHeight="1" x14ac:dyDescent="0.25">
      <c r="K9038" s="3"/>
    </row>
    <row r="9039" spans="11:11" ht="33" hidden="1" customHeight="1" x14ac:dyDescent="0.25">
      <c r="K9039" s="3"/>
    </row>
    <row r="9040" spans="11:11" ht="33" hidden="1" customHeight="1" x14ac:dyDescent="0.25">
      <c r="K9040" s="3"/>
    </row>
    <row r="9041" spans="11:11" ht="33" hidden="1" customHeight="1" x14ac:dyDescent="0.25">
      <c r="K9041" s="3"/>
    </row>
    <row r="9042" spans="11:11" ht="33" hidden="1" customHeight="1" x14ac:dyDescent="0.25">
      <c r="K9042" s="3"/>
    </row>
    <row r="9043" spans="11:11" ht="33" hidden="1" customHeight="1" x14ac:dyDescent="0.25">
      <c r="K9043" s="3"/>
    </row>
    <row r="9044" spans="11:11" ht="33" hidden="1" customHeight="1" x14ac:dyDescent="0.25">
      <c r="K9044" s="3"/>
    </row>
    <row r="9045" spans="11:11" ht="33" hidden="1" customHeight="1" x14ac:dyDescent="0.25">
      <c r="K9045" s="3"/>
    </row>
    <row r="9046" spans="11:11" ht="33" hidden="1" customHeight="1" x14ac:dyDescent="0.25">
      <c r="K9046" s="3"/>
    </row>
    <row r="9047" spans="11:11" ht="33" hidden="1" customHeight="1" x14ac:dyDescent="0.25">
      <c r="K9047" s="3"/>
    </row>
    <row r="9048" spans="11:11" ht="33" hidden="1" customHeight="1" x14ac:dyDescent="0.25">
      <c r="K9048" s="3"/>
    </row>
    <row r="9049" spans="11:11" ht="33" hidden="1" customHeight="1" x14ac:dyDescent="0.25">
      <c r="K9049" s="3"/>
    </row>
    <row r="9050" spans="11:11" ht="33" hidden="1" customHeight="1" x14ac:dyDescent="0.25">
      <c r="K9050" s="3"/>
    </row>
    <row r="9051" spans="11:11" ht="33" hidden="1" customHeight="1" x14ac:dyDescent="0.25">
      <c r="K9051" s="3"/>
    </row>
    <row r="9052" spans="11:11" ht="33" hidden="1" customHeight="1" x14ac:dyDescent="0.25">
      <c r="K9052" s="3"/>
    </row>
    <row r="9053" spans="11:11" ht="33" hidden="1" customHeight="1" x14ac:dyDescent="0.25">
      <c r="K9053" s="3"/>
    </row>
    <row r="9054" spans="11:11" ht="33" hidden="1" customHeight="1" x14ac:dyDescent="0.25">
      <c r="K9054" s="3"/>
    </row>
    <row r="9055" spans="11:11" ht="33" hidden="1" customHeight="1" x14ac:dyDescent="0.25">
      <c r="K9055" s="3"/>
    </row>
    <row r="9056" spans="11:11" ht="33" hidden="1" customHeight="1" x14ac:dyDescent="0.25">
      <c r="K9056" s="3"/>
    </row>
    <row r="9057" spans="11:11" ht="33" hidden="1" customHeight="1" x14ac:dyDescent="0.25">
      <c r="K9057" s="3"/>
    </row>
    <row r="9058" spans="11:11" ht="33" hidden="1" customHeight="1" x14ac:dyDescent="0.25">
      <c r="K9058" s="3"/>
    </row>
    <row r="9059" spans="11:11" ht="33" hidden="1" customHeight="1" x14ac:dyDescent="0.25">
      <c r="K9059" s="3"/>
    </row>
    <row r="9060" spans="11:11" ht="33" hidden="1" customHeight="1" x14ac:dyDescent="0.25">
      <c r="K9060" s="3"/>
    </row>
    <row r="9061" spans="11:11" ht="33" hidden="1" customHeight="1" x14ac:dyDescent="0.25">
      <c r="K9061" s="3"/>
    </row>
    <row r="9062" spans="11:11" ht="33" hidden="1" customHeight="1" x14ac:dyDescent="0.25">
      <c r="K9062" s="3"/>
    </row>
    <row r="9063" spans="11:11" ht="33" hidden="1" customHeight="1" x14ac:dyDescent="0.25">
      <c r="K9063" s="3"/>
    </row>
    <row r="9064" spans="11:11" ht="33" hidden="1" customHeight="1" x14ac:dyDescent="0.25">
      <c r="K9064" s="3"/>
    </row>
    <row r="9065" spans="11:11" ht="33" hidden="1" customHeight="1" x14ac:dyDescent="0.25">
      <c r="K9065" s="3"/>
    </row>
    <row r="9066" spans="11:11" ht="33" hidden="1" customHeight="1" x14ac:dyDescent="0.25">
      <c r="K9066" s="3"/>
    </row>
    <row r="9067" spans="11:11" ht="33" hidden="1" customHeight="1" x14ac:dyDescent="0.25">
      <c r="K9067" s="3"/>
    </row>
    <row r="9068" spans="11:11" ht="33" hidden="1" customHeight="1" x14ac:dyDescent="0.25">
      <c r="K9068" s="3"/>
    </row>
    <row r="9069" spans="11:11" ht="33" hidden="1" customHeight="1" x14ac:dyDescent="0.25">
      <c r="K9069" s="3"/>
    </row>
    <row r="9070" spans="11:11" ht="33" hidden="1" customHeight="1" x14ac:dyDescent="0.25">
      <c r="K9070" s="3"/>
    </row>
    <row r="9071" spans="11:11" ht="33" hidden="1" customHeight="1" x14ac:dyDescent="0.25">
      <c r="K9071" s="3"/>
    </row>
    <row r="9072" spans="11:11" ht="33" hidden="1" customHeight="1" x14ac:dyDescent="0.25">
      <c r="K9072" s="3"/>
    </row>
    <row r="9073" spans="11:11" ht="33" hidden="1" customHeight="1" x14ac:dyDescent="0.25">
      <c r="K9073" s="3"/>
    </row>
    <row r="9074" spans="11:11" ht="33" hidden="1" customHeight="1" x14ac:dyDescent="0.25">
      <c r="K9074" s="3"/>
    </row>
    <row r="9075" spans="11:11" ht="33" hidden="1" customHeight="1" x14ac:dyDescent="0.25">
      <c r="K9075" s="3"/>
    </row>
    <row r="9076" spans="11:11" ht="33" hidden="1" customHeight="1" x14ac:dyDescent="0.25">
      <c r="K9076" s="3"/>
    </row>
    <row r="9077" spans="11:11" ht="33" hidden="1" customHeight="1" x14ac:dyDescent="0.25">
      <c r="K9077" s="3"/>
    </row>
    <row r="9078" spans="11:11" ht="33" hidden="1" customHeight="1" x14ac:dyDescent="0.25">
      <c r="K9078" s="3"/>
    </row>
    <row r="9079" spans="11:11" ht="33" hidden="1" customHeight="1" x14ac:dyDescent="0.25">
      <c r="K9079" s="3"/>
    </row>
    <row r="9080" spans="11:11" ht="33" hidden="1" customHeight="1" x14ac:dyDescent="0.25">
      <c r="K9080" s="3"/>
    </row>
    <row r="9081" spans="11:11" ht="33" hidden="1" customHeight="1" x14ac:dyDescent="0.25">
      <c r="K9081" s="3"/>
    </row>
    <row r="9082" spans="11:11" ht="33" hidden="1" customHeight="1" x14ac:dyDescent="0.25">
      <c r="K9082" s="3"/>
    </row>
    <row r="9083" spans="11:11" ht="33" hidden="1" customHeight="1" x14ac:dyDescent="0.25">
      <c r="K9083" s="3"/>
    </row>
    <row r="9084" spans="11:11" ht="33" hidden="1" customHeight="1" x14ac:dyDescent="0.25">
      <c r="K9084" s="3"/>
    </row>
    <row r="9085" spans="11:11" ht="33" hidden="1" customHeight="1" x14ac:dyDescent="0.25">
      <c r="K9085" s="3"/>
    </row>
    <row r="9086" spans="11:11" ht="33" hidden="1" customHeight="1" x14ac:dyDescent="0.25">
      <c r="K9086" s="3"/>
    </row>
    <row r="9087" spans="11:11" ht="33" hidden="1" customHeight="1" x14ac:dyDescent="0.25">
      <c r="K9087" s="3"/>
    </row>
    <row r="9088" spans="11:11" ht="33" hidden="1" customHeight="1" x14ac:dyDescent="0.25">
      <c r="K9088" s="3"/>
    </row>
    <row r="9089" spans="11:11" ht="33" hidden="1" customHeight="1" x14ac:dyDescent="0.25">
      <c r="K9089" s="3"/>
    </row>
    <row r="9090" spans="11:11" ht="33" hidden="1" customHeight="1" x14ac:dyDescent="0.25">
      <c r="K9090" s="3"/>
    </row>
    <row r="9091" spans="11:11" ht="33" hidden="1" customHeight="1" x14ac:dyDescent="0.25">
      <c r="K9091" s="3"/>
    </row>
    <row r="9092" spans="11:11" ht="33" hidden="1" customHeight="1" x14ac:dyDescent="0.25">
      <c r="K9092" s="3"/>
    </row>
    <row r="9093" spans="11:11" ht="33" hidden="1" customHeight="1" x14ac:dyDescent="0.25">
      <c r="K9093" s="3"/>
    </row>
    <row r="9094" spans="11:11" ht="33" hidden="1" customHeight="1" x14ac:dyDescent="0.25">
      <c r="K9094" s="3"/>
    </row>
    <row r="9095" spans="11:11" ht="33" hidden="1" customHeight="1" x14ac:dyDescent="0.25">
      <c r="K9095" s="3"/>
    </row>
    <row r="9096" spans="11:11" ht="33" hidden="1" customHeight="1" x14ac:dyDescent="0.25">
      <c r="K9096" s="3"/>
    </row>
    <row r="9097" spans="11:11" ht="33" hidden="1" customHeight="1" x14ac:dyDescent="0.25">
      <c r="K9097" s="3"/>
    </row>
    <row r="9098" spans="11:11" ht="33" hidden="1" customHeight="1" x14ac:dyDescent="0.25">
      <c r="K9098" s="3"/>
    </row>
    <row r="9099" spans="11:11" ht="33" hidden="1" customHeight="1" x14ac:dyDescent="0.25">
      <c r="K9099" s="3"/>
    </row>
    <row r="9100" spans="11:11" ht="33" hidden="1" customHeight="1" x14ac:dyDescent="0.25">
      <c r="K9100" s="3"/>
    </row>
    <row r="9101" spans="11:11" ht="33" hidden="1" customHeight="1" x14ac:dyDescent="0.25">
      <c r="K9101" s="3"/>
    </row>
    <row r="9102" spans="11:11" ht="33" hidden="1" customHeight="1" x14ac:dyDescent="0.25">
      <c r="K9102" s="3"/>
    </row>
    <row r="9103" spans="11:11" ht="33" hidden="1" customHeight="1" x14ac:dyDescent="0.25">
      <c r="K9103" s="3"/>
    </row>
    <row r="9104" spans="11:11" ht="33" hidden="1" customHeight="1" x14ac:dyDescent="0.25">
      <c r="K9104" s="3"/>
    </row>
    <row r="9105" spans="11:11" ht="33" hidden="1" customHeight="1" x14ac:dyDescent="0.25">
      <c r="K9105" s="3"/>
    </row>
    <row r="9106" spans="11:11" ht="33" hidden="1" customHeight="1" x14ac:dyDescent="0.25">
      <c r="K9106" s="3"/>
    </row>
    <row r="9107" spans="11:11" ht="33" hidden="1" customHeight="1" x14ac:dyDescent="0.25">
      <c r="K9107" s="3"/>
    </row>
    <row r="9108" spans="11:11" ht="33" hidden="1" customHeight="1" x14ac:dyDescent="0.25">
      <c r="K9108" s="3"/>
    </row>
    <row r="9109" spans="11:11" ht="33" hidden="1" customHeight="1" x14ac:dyDescent="0.25">
      <c r="K9109" s="3"/>
    </row>
    <row r="9110" spans="11:11" ht="33" hidden="1" customHeight="1" x14ac:dyDescent="0.25">
      <c r="K9110" s="3"/>
    </row>
    <row r="9111" spans="11:11" ht="33" hidden="1" customHeight="1" x14ac:dyDescent="0.25">
      <c r="K9111" s="3"/>
    </row>
    <row r="9112" spans="11:11" ht="33" hidden="1" customHeight="1" x14ac:dyDescent="0.25">
      <c r="K9112" s="3"/>
    </row>
    <row r="9113" spans="11:11" ht="33" hidden="1" customHeight="1" x14ac:dyDescent="0.25">
      <c r="K9113" s="3"/>
    </row>
    <row r="9114" spans="11:11" ht="33" hidden="1" customHeight="1" x14ac:dyDescent="0.25">
      <c r="K9114" s="3"/>
    </row>
    <row r="9115" spans="11:11" ht="33" hidden="1" customHeight="1" x14ac:dyDescent="0.25">
      <c r="K9115" s="3"/>
    </row>
    <row r="9116" spans="11:11" ht="33" hidden="1" customHeight="1" x14ac:dyDescent="0.25">
      <c r="K9116" s="3"/>
    </row>
    <row r="9117" spans="11:11" ht="33" hidden="1" customHeight="1" x14ac:dyDescent="0.25">
      <c r="K9117" s="3"/>
    </row>
    <row r="9118" spans="11:11" ht="33" hidden="1" customHeight="1" x14ac:dyDescent="0.25">
      <c r="K9118" s="3"/>
    </row>
    <row r="9119" spans="11:11" ht="33" hidden="1" customHeight="1" x14ac:dyDescent="0.25">
      <c r="K9119" s="3"/>
    </row>
    <row r="9120" spans="11:11" ht="33" hidden="1" customHeight="1" x14ac:dyDescent="0.25">
      <c r="K9120" s="3"/>
    </row>
    <row r="9121" spans="11:11" ht="33" hidden="1" customHeight="1" x14ac:dyDescent="0.25">
      <c r="K9121" s="3"/>
    </row>
    <row r="9122" spans="11:11" ht="33" hidden="1" customHeight="1" x14ac:dyDescent="0.25">
      <c r="K9122" s="3"/>
    </row>
    <row r="9123" spans="11:11" ht="33" hidden="1" customHeight="1" x14ac:dyDescent="0.25">
      <c r="K9123" s="3"/>
    </row>
    <row r="9124" spans="11:11" ht="33" hidden="1" customHeight="1" x14ac:dyDescent="0.25">
      <c r="K9124" s="3"/>
    </row>
    <row r="9125" spans="11:11" ht="33" hidden="1" customHeight="1" x14ac:dyDescent="0.25">
      <c r="K9125" s="3"/>
    </row>
    <row r="9126" spans="11:11" ht="33" hidden="1" customHeight="1" x14ac:dyDescent="0.25">
      <c r="K9126" s="3"/>
    </row>
    <row r="9127" spans="11:11" ht="33" hidden="1" customHeight="1" x14ac:dyDescent="0.25">
      <c r="K9127" s="3"/>
    </row>
    <row r="9128" spans="11:11" ht="33" hidden="1" customHeight="1" x14ac:dyDescent="0.25">
      <c r="K9128" s="3"/>
    </row>
    <row r="9129" spans="11:11" ht="33" hidden="1" customHeight="1" x14ac:dyDescent="0.25">
      <c r="K9129" s="3"/>
    </row>
    <row r="9130" spans="11:11" ht="33" hidden="1" customHeight="1" x14ac:dyDescent="0.25">
      <c r="K9130" s="3"/>
    </row>
    <row r="9131" spans="11:11" ht="33" hidden="1" customHeight="1" x14ac:dyDescent="0.25">
      <c r="K9131" s="3"/>
    </row>
    <row r="9132" spans="11:11" ht="33" hidden="1" customHeight="1" x14ac:dyDescent="0.25">
      <c r="K9132" s="3"/>
    </row>
    <row r="9133" spans="11:11" ht="33" hidden="1" customHeight="1" x14ac:dyDescent="0.25">
      <c r="K9133" s="3"/>
    </row>
    <row r="9134" spans="11:11" ht="33" hidden="1" customHeight="1" x14ac:dyDescent="0.25">
      <c r="K9134" s="3"/>
    </row>
    <row r="9135" spans="11:11" ht="33" hidden="1" customHeight="1" x14ac:dyDescent="0.25">
      <c r="K9135" s="3"/>
    </row>
    <row r="9136" spans="11:11" ht="33" hidden="1" customHeight="1" x14ac:dyDescent="0.25">
      <c r="K9136" s="3"/>
    </row>
    <row r="9137" spans="11:11" ht="33" hidden="1" customHeight="1" x14ac:dyDescent="0.25">
      <c r="K9137" s="3"/>
    </row>
    <row r="9138" spans="11:11" ht="33" hidden="1" customHeight="1" x14ac:dyDescent="0.25">
      <c r="K9138" s="3"/>
    </row>
    <row r="9139" spans="11:11" ht="33" hidden="1" customHeight="1" x14ac:dyDescent="0.25">
      <c r="K9139" s="3"/>
    </row>
    <row r="9140" spans="11:11" ht="33" hidden="1" customHeight="1" x14ac:dyDescent="0.25">
      <c r="K9140" s="3"/>
    </row>
    <row r="9141" spans="11:11" ht="33" hidden="1" customHeight="1" x14ac:dyDescent="0.25">
      <c r="K9141" s="3"/>
    </row>
    <row r="9142" spans="11:11" ht="33" hidden="1" customHeight="1" x14ac:dyDescent="0.25">
      <c r="K9142" s="3"/>
    </row>
    <row r="9143" spans="11:11" ht="33" hidden="1" customHeight="1" x14ac:dyDescent="0.25">
      <c r="K9143" s="3"/>
    </row>
    <row r="9144" spans="11:11" ht="33" hidden="1" customHeight="1" x14ac:dyDescent="0.25">
      <c r="K9144" s="3"/>
    </row>
    <row r="9145" spans="11:11" ht="33" hidden="1" customHeight="1" x14ac:dyDescent="0.25">
      <c r="K9145" s="3"/>
    </row>
    <row r="9146" spans="11:11" ht="33" hidden="1" customHeight="1" x14ac:dyDescent="0.25">
      <c r="K9146" s="3"/>
    </row>
    <row r="9147" spans="11:11" ht="33" hidden="1" customHeight="1" x14ac:dyDescent="0.25">
      <c r="K9147" s="3"/>
    </row>
    <row r="9148" spans="11:11" ht="33" hidden="1" customHeight="1" x14ac:dyDescent="0.25">
      <c r="K9148" s="3"/>
    </row>
    <row r="9149" spans="11:11" ht="33" hidden="1" customHeight="1" x14ac:dyDescent="0.25">
      <c r="K9149" s="3"/>
    </row>
    <row r="9150" spans="11:11" ht="33" hidden="1" customHeight="1" x14ac:dyDescent="0.25">
      <c r="K9150" s="3"/>
    </row>
    <row r="9151" spans="11:11" ht="33" hidden="1" customHeight="1" x14ac:dyDescent="0.25">
      <c r="K9151" s="3"/>
    </row>
    <row r="9152" spans="11:11" ht="33" hidden="1" customHeight="1" x14ac:dyDescent="0.25">
      <c r="K9152" s="3"/>
    </row>
    <row r="9153" spans="11:11" ht="33" hidden="1" customHeight="1" x14ac:dyDescent="0.25">
      <c r="K9153" s="3"/>
    </row>
    <row r="9154" spans="11:11" ht="33" hidden="1" customHeight="1" x14ac:dyDescent="0.25">
      <c r="K9154" s="3"/>
    </row>
    <row r="9155" spans="11:11" ht="33" hidden="1" customHeight="1" x14ac:dyDescent="0.25">
      <c r="K9155" s="3"/>
    </row>
    <row r="9156" spans="11:11" ht="33" hidden="1" customHeight="1" x14ac:dyDescent="0.25">
      <c r="K9156" s="3"/>
    </row>
    <row r="9157" spans="11:11" ht="33" hidden="1" customHeight="1" x14ac:dyDescent="0.25">
      <c r="K9157" s="3"/>
    </row>
    <row r="9158" spans="11:11" ht="33" hidden="1" customHeight="1" x14ac:dyDescent="0.25">
      <c r="K9158" s="3"/>
    </row>
    <row r="9159" spans="11:11" ht="33" hidden="1" customHeight="1" x14ac:dyDescent="0.25">
      <c r="K9159" s="3"/>
    </row>
    <row r="9160" spans="11:11" ht="33" hidden="1" customHeight="1" x14ac:dyDescent="0.25">
      <c r="K9160" s="3"/>
    </row>
    <row r="9161" spans="11:11" ht="33" hidden="1" customHeight="1" x14ac:dyDescent="0.25">
      <c r="K9161" s="3"/>
    </row>
    <row r="9162" spans="11:11" ht="33" hidden="1" customHeight="1" x14ac:dyDescent="0.25">
      <c r="K9162" s="3"/>
    </row>
    <row r="9163" spans="11:11" ht="33" hidden="1" customHeight="1" x14ac:dyDescent="0.25">
      <c r="K9163" s="3"/>
    </row>
    <row r="9164" spans="11:11" ht="33" hidden="1" customHeight="1" x14ac:dyDescent="0.25">
      <c r="K9164" s="3"/>
    </row>
    <row r="9165" spans="11:11" ht="33" hidden="1" customHeight="1" x14ac:dyDescent="0.25">
      <c r="K9165" s="3"/>
    </row>
    <row r="9166" spans="11:11" ht="33" hidden="1" customHeight="1" x14ac:dyDescent="0.25">
      <c r="K9166" s="3"/>
    </row>
    <row r="9167" spans="11:11" ht="33" hidden="1" customHeight="1" x14ac:dyDescent="0.25">
      <c r="K9167" s="3"/>
    </row>
    <row r="9168" spans="11:11" ht="33" hidden="1" customHeight="1" x14ac:dyDescent="0.25">
      <c r="K9168" s="3"/>
    </row>
    <row r="9169" spans="11:11" ht="33" hidden="1" customHeight="1" x14ac:dyDescent="0.25">
      <c r="K9169" s="3"/>
    </row>
    <row r="9170" spans="11:11" ht="33" hidden="1" customHeight="1" x14ac:dyDescent="0.25">
      <c r="K9170" s="3"/>
    </row>
    <row r="9171" spans="11:11" ht="33" hidden="1" customHeight="1" x14ac:dyDescent="0.25">
      <c r="K9171" s="3"/>
    </row>
    <row r="9172" spans="11:11" ht="33" hidden="1" customHeight="1" x14ac:dyDescent="0.25">
      <c r="K9172" s="3"/>
    </row>
    <row r="9173" spans="11:11" ht="33" hidden="1" customHeight="1" x14ac:dyDescent="0.25">
      <c r="K9173" s="3"/>
    </row>
    <row r="9174" spans="11:11" ht="33" hidden="1" customHeight="1" x14ac:dyDescent="0.25">
      <c r="K9174" s="3"/>
    </row>
    <row r="9175" spans="11:11" ht="33" hidden="1" customHeight="1" x14ac:dyDescent="0.25">
      <c r="K9175" s="3"/>
    </row>
    <row r="9176" spans="11:11" ht="33" hidden="1" customHeight="1" x14ac:dyDescent="0.25">
      <c r="K9176" s="3"/>
    </row>
    <row r="9177" spans="11:11" ht="33" hidden="1" customHeight="1" x14ac:dyDescent="0.25">
      <c r="K9177" s="3"/>
    </row>
    <row r="9178" spans="11:11" ht="33" hidden="1" customHeight="1" x14ac:dyDescent="0.25">
      <c r="K9178" s="3"/>
    </row>
    <row r="9179" spans="11:11" ht="33" hidden="1" customHeight="1" x14ac:dyDescent="0.25">
      <c r="K9179" s="3"/>
    </row>
    <row r="9180" spans="11:11" ht="33" hidden="1" customHeight="1" x14ac:dyDescent="0.25">
      <c r="K9180" s="3"/>
    </row>
    <row r="9181" spans="11:11" ht="33" hidden="1" customHeight="1" x14ac:dyDescent="0.25">
      <c r="K9181" s="3"/>
    </row>
    <row r="9182" spans="11:11" ht="33" hidden="1" customHeight="1" x14ac:dyDescent="0.25">
      <c r="K9182" s="3"/>
    </row>
    <row r="9183" spans="11:11" ht="33" hidden="1" customHeight="1" x14ac:dyDescent="0.25">
      <c r="K9183" s="3"/>
    </row>
    <row r="9184" spans="11:11" ht="33" hidden="1" customHeight="1" x14ac:dyDescent="0.25">
      <c r="K9184" s="3"/>
    </row>
    <row r="9185" spans="11:11" ht="33" hidden="1" customHeight="1" x14ac:dyDescent="0.25">
      <c r="K9185" s="3"/>
    </row>
    <row r="9186" spans="11:11" ht="33" hidden="1" customHeight="1" x14ac:dyDescent="0.25">
      <c r="K9186" s="3"/>
    </row>
    <row r="9187" spans="11:11" ht="33" hidden="1" customHeight="1" x14ac:dyDescent="0.25">
      <c r="K9187" s="3"/>
    </row>
    <row r="9188" spans="11:11" ht="33" hidden="1" customHeight="1" x14ac:dyDescent="0.25">
      <c r="K9188" s="3"/>
    </row>
    <row r="9189" spans="11:11" ht="33" hidden="1" customHeight="1" x14ac:dyDescent="0.25">
      <c r="K9189" s="3"/>
    </row>
    <row r="9190" spans="11:11" ht="33" hidden="1" customHeight="1" x14ac:dyDescent="0.25">
      <c r="K9190" s="3"/>
    </row>
    <row r="9191" spans="11:11" ht="33" hidden="1" customHeight="1" x14ac:dyDescent="0.25">
      <c r="K9191" s="3"/>
    </row>
    <row r="9192" spans="11:11" ht="33" hidden="1" customHeight="1" x14ac:dyDescent="0.25">
      <c r="K9192" s="3"/>
    </row>
    <row r="9193" spans="11:11" ht="33" hidden="1" customHeight="1" x14ac:dyDescent="0.25">
      <c r="K9193" s="3"/>
    </row>
    <row r="9194" spans="11:11" ht="33" hidden="1" customHeight="1" x14ac:dyDescent="0.25">
      <c r="K9194" s="3"/>
    </row>
    <row r="9195" spans="11:11" ht="33" hidden="1" customHeight="1" x14ac:dyDescent="0.25">
      <c r="K9195" s="3"/>
    </row>
    <row r="9196" spans="11:11" ht="33" hidden="1" customHeight="1" x14ac:dyDescent="0.25">
      <c r="K9196" s="3"/>
    </row>
    <row r="9197" spans="11:11" ht="33" hidden="1" customHeight="1" x14ac:dyDescent="0.25">
      <c r="K9197" s="3"/>
    </row>
    <row r="9198" spans="11:11" ht="33" hidden="1" customHeight="1" x14ac:dyDescent="0.25">
      <c r="K9198" s="3"/>
    </row>
    <row r="9199" spans="11:11" ht="33" hidden="1" customHeight="1" x14ac:dyDescent="0.25">
      <c r="K9199" s="3"/>
    </row>
    <row r="9200" spans="11:11" ht="33" hidden="1" customHeight="1" x14ac:dyDescent="0.25">
      <c r="K9200" s="3"/>
    </row>
    <row r="9201" spans="11:11" ht="33" hidden="1" customHeight="1" x14ac:dyDescent="0.25">
      <c r="K9201" s="3"/>
    </row>
    <row r="9202" spans="11:11" ht="33" hidden="1" customHeight="1" x14ac:dyDescent="0.25">
      <c r="K9202" s="3"/>
    </row>
    <row r="9203" spans="11:11" ht="33" hidden="1" customHeight="1" x14ac:dyDescent="0.25">
      <c r="K9203" s="3"/>
    </row>
    <row r="9204" spans="11:11" ht="33" hidden="1" customHeight="1" x14ac:dyDescent="0.25">
      <c r="K9204" s="3"/>
    </row>
    <row r="9205" spans="11:11" ht="33" hidden="1" customHeight="1" x14ac:dyDescent="0.25">
      <c r="K9205" s="3"/>
    </row>
    <row r="9206" spans="11:11" ht="33" hidden="1" customHeight="1" x14ac:dyDescent="0.25">
      <c r="K9206" s="3"/>
    </row>
    <row r="9207" spans="11:11" ht="33" hidden="1" customHeight="1" x14ac:dyDescent="0.25">
      <c r="K9207" s="3"/>
    </row>
    <row r="9208" spans="11:11" ht="33" hidden="1" customHeight="1" x14ac:dyDescent="0.25">
      <c r="K9208" s="3"/>
    </row>
    <row r="9209" spans="11:11" ht="33" hidden="1" customHeight="1" x14ac:dyDescent="0.25">
      <c r="K9209" s="3"/>
    </row>
    <row r="9210" spans="11:11" ht="33" hidden="1" customHeight="1" x14ac:dyDescent="0.25">
      <c r="K9210" s="3"/>
    </row>
    <row r="9211" spans="11:11" ht="33" hidden="1" customHeight="1" x14ac:dyDescent="0.25">
      <c r="K9211" s="3"/>
    </row>
    <row r="9212" spans="11:11" ht="33" hidden="1" customHeight="1" x14ac:dyDescent="0.25">
      <c r="K9212" s="3"/>
    </row>
    <row r="9213" spans="11:11" ht="33" hidden="1" customHeight="1" x14ac:dyDescent="0.25">
      <c r="K9213" s="3"/>
    </row>
    <row r="9214" spans="11:11" ht="33" hidden="1" customHeight="1" x14ac:dyDescent="0.25">
      <c r="K9214" s="3"/>
    </row>
    <row r="9215" spans="11:11" ht="33" hidden="1" customHeight="1" x14ac:dyDescent="0.25">
      <c r="K9215" s="3"/>
    </row>
    <row r="9216" spans="11:11" ht="33" hidden="1" customHeight="1" x14ac:dyDescent="0.25">
      <c r="K9216" s="3"/>
    </row>
    <row r="9217" spans="11:11" ht="33" hidden="1" customHeight="1" x14ac:dyDescent="0.25">
      <c r="K9217" s="3"/>
    </row>
    <row r="9218" spans="11:11" ht="33" hidden="1" customHeight="1" x14ac:dyDescent="0.25">
      <c r="K9218" s="3"/>
    </row>
    <row r="9219" spans="11:11" ht="33" hidden="1" customHeight="1" x14ac:dyDescent="0.25">
      <c r="K9219" s="3"/>
    </row>
    <row r="9220" spans="11:11" ht="33" hidden="1" customHeight="1" x14ac:dyDescent="0.25">
      <c r="K9220" s="3"/>
    </row>
    <row r="9221" spans="11:11" ht="33" hidden="1" customHeight="1" x14ac:dyDescent="0.25">
      <c r="K9221" s="3"/>
    </row>
    <row r="9222" spans="11:11" ht="33" hidden="1" customHeight="1" x14ac:dyDescent="0.25">
      <c r="K9222" s="3"/>
    </row>
    <row r="9223" spans="11:11" ht="33" hidden="1" customHeight="1" x14ac:dyDescent="0.25">
      <c r="K9223" s="3"/>
    </row>
    <row r="9224" spans="11:11" ht="33" hidden="1" customHeight="1" x14ac:dyDescent="0.25">
      <c r="K9224" s="3"/>
    </row>
    <row r="9225" spans="11:11" ht="33" hidden="1" customHeight="1" x14ac:dyDescent="0.25">
      <c r="K9225" s="3"/>
    </row>
    <row r="9226" spans="11:11" ht="33" hidden="1" customHeight="1" x14ac:dyDescent="0.25">
      <c r="K9226" s="3"/>
    </row>
    <row r="9227" spans="11:11" ht="33" hidden="1" customHeight="1" x14ac:dyDescent="0.25">
      <c r="K9227" s="3"/>
    </row>
    <row r="9228" spans="11:11" ht="33" hidden="1" customHeight="1" x14ac:dyDescent="0.25">
      <c r="K9228" s="3"/>
    </row>
    <row r="9229" spans="11:11" ht="33" hidden="1" customHeight="1" x14ac:dyDescent="0.25">
      <c r="K9229" s="3"/>
    </row>
    <row r="9230" spans="11:11" ht="33" hidden="1" customHeight="1" x14ac:dyDescent="0.25">
      <c r="K9230" s="3"/>
    </row>
    <row r="9231" spans="11:11" ht="33" hidden="1" customHeight="1" x14ac:dyDescent="0.25">
      <c r="K9231" s="3"/>
    </row>
    <row r="9232" spans="11:11" ht="33" hidden="1" customHeight="1" x14ac:dyDescent="0.25">
      <c r="K9232" s="3"/>
    </row>
    <row r="9233" spans="11:11" ht="33" hidden="1" customHeight="1" x14ac:dyDescent="0.25">
      <c r="K9233" s="3"/>
    </row>
    <row r="9234" spans="11:11" ht="33" hidden="1" customHeight="1" x14ac:dyDescent="0.25">
      <c r="K9234" s="3"/>
    </row>
    <row r="9235" spans="11:11" ht="33" hidden="1" customHeight="1" x14ac:dyDescent="0.25">
      <c r="K9235" s="3"/>
    </row>
    <row r="9236" spans="11:11" ht="33" hidden="1" customHeight="1" x14ac:dyDescent="0.25">
      <c r="K9236" s="3"/>
    </row>
    <row r="9237" spans="11:11" ht="33" hidden="1" customHeight="1" x14ac:dyDescent="0.25">
      <c r="K9237" s="3"/>
    </row>
    <row r="9238" spans="11:11" ht="33" hidden="1" customHeight="1" x14ac:dyDescent="0.25">
      <c r="K9238" s="3"/>
    </row>
    <row r="9239" spans="11:11" ht="33" hidden="1" customHeight="1" x14ac:dyDescent="0.25">
      <c r="K9239" s="3"/>
    </row>
    <row r="9240" spans="11:11" ht="33" hidden="1" customHeight="1" x14ac:dyDescent="0.25">
      <c r="K9240" s="3"/>
    </row>
    <row r="9241" spans="11:11" ht="33" hidden="1" customHeight="1" x14ac:dyDescent="0.25">
      <c r="K9241" s="3"/>
    </row>
    <row r="9242" spans="11:11" ht="33" hidden="1" customHeight="1" x14ac:dyDescent="0.25">
      <c r="K9242" s="3"/>
    </row>
    <row r="9243" spans="11:11" ht="33" hidden="1" customHeight="1" x14ac:dyDescent="0.25">
      <c r="K9243" s="3"/>
    </row>
    <row r="9244" spans="11:11" ht="33" hidden="1" customHeight="1" x14ac:dyDescent="0.25">
      <c r="K9244" s="3"/>
    </row>
    <row r="9245" spans="11:11" ht="33" hidden="1" customHeight="1" x14ac:dyDescent="0.25">
      <c r="K9245" s="3"/>
    </row>
    <row r="9246" spans="11:11" ht="33" hidden="1" customHeight="1" x14ac:dyDescent="0.25">
      <c r="K9246" s="3"/>
    </row>
    <row r="9247" spans="11:11" ht="33" hidden="1" customHeight="1" x14ac:dyDescent="0.25">
      <c r="K9247" s="3"/>
    </row>
    <row r="9248" spans="11:11" ht="33" hidden="1" customHeight="1" x14ac:dyDescent="0.25">
      <c r="K9248" s="3"/>
    </row>
    <row r="9249" spans="11:11" ht="33" hidden="1" customHeight="1" x14ac:dyDescent="0.25">
      <c r="K9249" s="3"/>
    </row>
    <row r="9250" spans="11:11" ht="33" hidden="1" customHeight="1" x14ac:dyDescent="0.25">
      <c r="K9250" s="3"/>
    </row>
    <row r="9251" spans="11:11" ht="33" hidden="1" customHeight="1" x14ac:dyDescent="0.25">
      <c r="K9251" s="3"/>
    </row>
    <row r="9252" spans="11:11" ht="33" hidden="1" customHeight="1" x14ac:dyDescent="0.25">
      <c r="K9252" s="3"/>
    </row>
    <row r="9253" spans="11:11" ht="33" hidden="1" customHeight="1" x14ac:dyDescent="0.25">
      <c r="K9253" s="3"/>
    </row>
    <row r="9254" spans="11:11" ht="33" hidden="1" customHeight="1" x14ac:dyDescent="0.25">
      <c r="K9254" s="3"/>
    </row>
    <row r="9255" spans="11:11" ht="33" hidden="1" customHeight="1" x14ac:dyDescent="0.25">
      <c r="K9255" s="3"/>
    </row>
    <row r="9256" spans="11:11" ht="33" hidden="1" customHeight="1" x14ac:dyDescent="0.25">
      <c r="K9256" s="3"/>
    </row>
    <row r="9257" spans="11:11" ht="33" hidden="1" customHeight="1" x14ac:dyDescent="0.25">
      <c r="K9257" s="3"/>
    </row>
    <row r="9258" spans="11:11" ht="33" hidden="1" customHeight="1" x14ac:dyDescent="0.25">
      <c r="K9258" s="3"/>
    </row>
    <row r="9259" spans="11:11" ht="33" hidden="1" customHeight="1" x14ac:dyDescent="0.25">
      <c r="K9259" s="3"/>
    </row>
    <row r="9260" spans="11:11" ht="33" hidden="1" customHeight="1" x14ac:dyDescent="0.25">
      <c r="K9260" s="3"/>
    </row>
    <row r="9261" spans="11:11" ht="33" hidden="1" customHeight="1" x14ac:dyDescent="0.25">
      <c r="K9261" s="3"/>
    </row>
    <row r="9262" spans="11:11" ht="33" hidden="1" customHeight="1" x14ac:dyDescent="0.25">
      <c r="K9262" s="3"/>
    </row>
    <row r="9263" spans="11:11" ht="33" hidden="1" customHeight="1" x14ac:dyDescent="0.25">
      <c r="K9263" s="3"/>
    </row>
    <row r="9264" spans="11:11" ht="33" hidden="1" customHeight="1" x14ac:dyDescent="0.25">
      <c r="K9264" s="3"/>
    </row>
    <row r="9265" spans="11:11" ht="33" hidden="1" customHeight="1" x14ac:dyDescent="0.25">
      <c r="K9265" s="3"/>
    </row>
    <row r="9266" spans="11:11" ht="33" hidden="1" customHeight="1" x14ac:dyDescent="0.25">
      <c r="K9266" s="3"/>
    </row>
    <row r="9267" spans="11:11" ht="33" hidden="1" customHeight="1" x14ac:dyDescent="0.25">
      <c r="K9267" s="3"/>
    </row>
    <row r="9268" spans="11:11" ht="33" hidden="1" customHeight="1" x14ac:dyDescent="0.25">
      <c r="K9268" s="3"/>
    </row>
    <row r="9269" spans="11:11" ht="33" hidden="1" customHeight="1" x14ac:dyDescent="0.25">
      <c r="K9269" s="3"/>
    </row>
    <row r="9270" spans="11:11" ht="33" hidden="1" customHeight="1" x14ac:dyDescent="0.25">
      <c r="K9270" s="3"/>
    </row>
    <row r="9271" spans="11:11" ht="33" hidden="1" customHeight="1" x14ac:dyDescent="0.25">
      <c r="K9271" s="3"/>
    </row>
    <row r="9272" spans="11:11" ht="33" hidden="1" customHeight="1" x14ac:dyDescent="0.25">
      <c r="K9272" s="3"/>
    </row>
    <row r="9273" spans="11:11" ht="33" hidden="1" customHeight="1" x14ac:dyDescent="0.25">
      <c r="K9273" s="3"/>
    </row>
    <row r="9274" spans="11:11" ht="33" hidden="1" customHeight="1" x14ac:dyDescent="0.25">
      <c r="K9274" s="3"/>
    </row>
    <row r="9275" spans="11:11" ht="33" hidden="1" customHeight="1" x14ac:dyDescent="0.25">
      <c r="K9275" s="3"/>
    </row>
    <row r="9276" spans="11:11" ht="33" hidden="1" customHeight="1" x14ac:dyDescent="0.25">
      <c r="K9276" s="3"/>
    </row>
    <row r="9277" spans="11:11" ht="33" hidden="1" customHeight="1" x14ac:dyDescent="0.25">
      <c r="K9277" s="3"/>
    </row>
    <row r="9278" spans="11:11" ht="33" hidden="1" customHeight="1" x14ac:dyDescent="0.25">
      <c r="K9278" s="3"/>
    </row>
    <row r="9279" spans="11:11" ht="33" hidden="1" customHeight="1" x14ac:dyDescent="0.25">
      <c r="K9279" s="3"/>
    </row>
    <row r="9280" spans="11:11" ht="33" hidden="1" customHeight="1" x14ac:dyDescent="0.25">
      <c r="K9280" s="3"/>
    </row>
    <row r="9281" spans="11:11" ht="33" hidden="1" customHeight="1" x14ac:dyDescent="0.25">
      <c r="K9281" s="3"/>
    </row>
    <row r="9282" spans="11:11" ht="33" hidden="1" customHeight="1" x14ac:dyDescent="0.25">
      <c r="K9282" s="3"/>
    </row>
    <row r="9283" spans="11:11" ht="33" hidden="1" customHeight="1" x14ac:dyDescent="0.25">
      <c r="K9283" s="3"/>
    </row>
    <row r="9284" spans="11:11" ht="33" hidden="1" customHeight="1" x14ac:dyDescent="0.25">
      <c r="K9284" s="3"/>
    </row>
    <row r="9285" spans="11:11" ht="33" hidden="1" customHeight="1" x14ac:dyDescent="0.25">
      <c r="K9285" s="3"/>
    </row>
    <row r="9286" spans="11:11" ht="33" hidden="1" customHeight="1" x14ac:dyDescent="0.25">
      <c r="K9286" s="3"/>
    </row>
    <row r="9287" spans="11:11" ht="33" hidden="1" customHeight="1" x14ac:dyDescent="0.25">
      <c r="K9287" s="3"/>
    </row>
    <row r="9288" spans="11:11" ht="33" hidden="1" customHeight="1" x14ac:dyDescent="0.25">
      <c r="K9288" s="3"/>
    </row>
    <row r="9289" spans="11:11" ht="33" hidden="1" customHeight="1" x14ac:dyDescent="0.25">
      <c r="K9289" s="3"/>
    </row>
    <row r="9290" spans="11:11" ht="33" hidden="1" customHeight="1" x14ac:dyDescent="0.25">
      <c r="K9290" s="3"/>
    </row>
    <row r="9291" spans="11:11" ht="33" hidden="1" customHeight="1" x14ac:dyDescent="0.25">
      <c r="K9291" s="3"/>
    </row>
    <row r="9292" spans="11:11" ht="33" hidden="1" customHeight="1" x14ac:dyDescent="0.25">
      <c r="K9292" s="3"/>
    </row>
    <row r="9293" spans="11:11" ht="33" hidden="1" customHeight="1" x14ac:dyDescent="0.25">
      <c r="K9293" s="3"/>
    </row>
    <row r="9294" spans="11:11" ht="33" hidden="1" customHeight="1" x14ac:dyDescent="0.25">
      <c r="K9294" s="3"/>
    </row>
    <row r="9295" spans="11:11" ht="33" hidden="1" customHeight="1" x14ac:dyDescent="0.25">
      <c r="K9295" s="3"/>
    </row>
    <row r="9296" spans="11:11" ht="33" hidden="1" customHeight="1" x14ac:dyDescent="0.25">
      <c r="K9296" s="3"/>
    </row>
    <row r="9297" spans="11:11" ht="33" hidden="1" customHeight="1" x14ac:dyDescent="0.25">
      <c r="K9297" s="3"/>
    </row>
    <row r="9298" spans="11:11" ht="33" hidden="1" customHeight="1" x14ac:dyDescent="0.25">
      <c r="K9298" s="3"/>
    </row>
    <row r="9299" spans="11:11" ht="33" hidden="1" customHeight="1" x14ac:dyDescent="0.25">
      <c r="K9299" s="3"/>
    </row>
    <row r="9300" spans="11:11" ht="33" hidden="1" customHeight="1" x14ac:dyDescent="0.25">
      <c r="K9300" s="3"/>
    </row>
    <row r="9301" spans="11:11" ht="33" hidden="1" customHeight="1" x14ac:dyDescent="0.25">
      <c r="K9301" s="3"/>
    </row>
    <row r="9302" spans="11:11" ht="33" hidden="1" customHeight="1" x14ac:dyDescent="0.25">
      <c r="K9302" s="3"/>
    </row>
    <row r="9303" spans="11:11" ht="33" hidden="1" customHeight="1" x14ac:dyDescent="0.25">
      <c r="K9303" s="3"/>
    </row>
    <row r="9304" spans="11:11" ht="33" hidden="1" customHeight="1" x14ac:dyDescent="0.25">
      <c r="K9304" s="3"/>
    </row>
    <row r="9305" spans="11:11" ht="33" hidden="1" customHeight="1" x14ac:dyDescent="0.25">
      <c r="K9305" s="3"/>
    </row>
    <row r="9306" spans="11:11" ht="33" hidden="1" customHeight="1" x14ac:dyDescent="0.25">
      <c r="K9306" s="3"/>
    </row>
    <row r="9307" spans="11:11" ht="33" hidden="1" customHeight="1" x14ac:dyDescent="0.25">
      <c r="K9307" s="3"/>
    </row>
    <row r="9308" spans="11:11" ht="33" hidden="1" customHeight="1" x14ac:dyDescent="0.25">
      <c r="K9308" s="3"/>
    </row>
    <row r="9309" spans="11:11" ht="33" hidden="1" customHeight="1" x14ac:dyDescent="0.25">
      <c r="K9309" s="3"/>
    </row>
    <row r="9310" spans="11:11" ht="33" hidden="1" customHeight="1" x14ac:dyDescent="0.25">
      <c r="K9310" s="3"/>
    </row>
    <row r="9311" spans="11:11" ht="33" hidden="1" customHeight="1" x14ac:dyDescent="0.25">
      <c r="K9311" s="3"/>
    </row>
    <row r="9312" spans="11:11" ht="33" hidden="1" customHeight="1" x14ac:dyDescent="0.25">
      <c r="K9312" s="3"/>
    </row>
    <row r="9313" spans="11:11" ht="33" hidden="1" customHeight="1" x14ac:dyDescent="0.25">
      <c r="K9313" s="3"/>
    </row>
    <row r="9314" spans="11:11" ht="33" hidden="1" customHeight="1" x14ac:dyDescent="0.25">
      <c r="K9314" s="3"/>
    </row>
    <row r="9315" spans="11:11" ht="33" hidden="1" customHeight="1" x14ac:dyDescent="0.25">
      <c r="K9315" s="3"/>
    </row>
    <row r="9316" spans="11:11" ht="33" hidden="1" customHeight="1" x14ac:dyDescent="0.25">
      <c r="K9316" s="3"/>
    </row>
    <row r="9317" spans="11:11" ht="33" hidden="1" customHeight="1" x14ac:dyDescent="0.25">
      <c r="K9317" s="3"/>
    </row>
    <row r="9318" spans="11:11" ht="33" hidden="1" customHeight="1" x14ac:dyDescent="0.25">
      <c r="K9318" s="3"/>
    </row>
    <row r="9319" spans="11:11" ht="33" hidden="1" customHeight="1" x14ac:dyDescent="0.25">
      <c r="K9319" s="3"/>
    </row>
    <row r="9320" spans="11:11" ht="33" hidden="1" customHeight="1" x14ac:dyDescent="0.25">
      <c r="K9320" s="3"/>
    </row>
    <row r="9321" spans="11:11" ht="33" hidden="1" customHeight="1" x14ac:dyDescent="0.25">
      <c r="K9321" s="3"/>
    </row>
    <row r="9322" spans="11:11" ht="33" hidden="1" customHeight="1" x14ac:dyDescent="0.25">
      <c r="K9322" s="3"/>
    </row>
    <row r="9323" spans="11:11" ht="33" hidden="1" customHeight="1" x14ac:dyDescent="0.25">
      <c r="K9323" s="3"/>
    </row>
    <row r="9324" spans="11:11" ht="33" hidden="1" customHeight="1" x14ac:dyDescent="0.25">
      <c r="K9324" s="3"/>
    </row>
    <row r="9325" spans="11:11" ht="33" hidden="1" customHeight="1" x14ac:dyDescent="0.25">
      <c r="K9325" s="3"/>
    </row>
    <row r="9326" spans="11:11" ht="33" hidden="1" customHeight="1" x14ac:dyDescent="0.25">
      <c r="K9326" s="3"/>
    </row>
    <row r="9327" spans="11:11" ht="33" hidden="1" customHeight="1" x14ac:dyDescent="0.25">
      <c r="K9327" s="3"/>
    </row>
    <row r="9328" spans="11:11" ht="33" hidden="1" customHeight="1" x14ac:dyDescent="0.25">
      <c r="K9328" s="3"/>
    </row>
    <row r="9329" spans="11:11" ht="33" hidden="1" customHeight="1" x14ac:dyDescent="0.25">
      <c r="K9329" s="3"/>
    </row>
    <row r="9330" spans="11:11" ht="33" hidden="1" customHeight="1" x14ac:dyDescent="0.25">
      <c r="K9330" s="3"/>
    </row>
    <row r="9331" spans="11:11" ht="33" hidden="1" customHeight="1" x14ac:dyDescent="0.25">
      <c r="K9331" s="3"/>
    </row>
    <row r="9332" spans="11:11" ht="33" hidden="1" customHeight="1" x14ac:dyDescent="0.25">
      <c r="K9332" s="3"/>
    </row>
    <row r="9333" spans="11:11" ht="33" hidden="1" customHeight="1" x14ac:dyDescent="0.25">
      <c r="K9333" s="3"/>
    </row>
    <row r="9334" spans="11:11" ht="33" hidden="1" customHeight="1" x14ac:dyDescent="0.25">
      <c r="K9334" s="3"/>
    </row>
    <row r="9335" spans="11:11" ht="33" hidden="1" customHeight="1" x14ac:dyDescent="0.25">
      <c r="K9335" s="3"/>
    </row>
    <row r="9336" spans="11:11" ht="33" hidden="1" customHeight="1" x14ac:dyDescent="0.25">
      <c r="K9336" s="3"/>
    </row>
    <row r="9337" spans="11:11" ht="33" hidden="1" customHeight="1" x14ac:dyDescent="0.25">
      <c r="K9337" s="3"/>
    </row>
    <row r="9338" spans="11:11" ht="33" hidden="1" customHeight="1" x14ac:dyDescent="0.25">
      <c r="K9338" s="3"/>
    </row>
    <row r="9339" spans="11:11" ht="33" hidden="1" customHeight="1" x14ac:dyDescent="0.25">
      <c r="K9339" s="3"/>
    </row>
    <row r="9340" spans="11:11" ht="33" hidden="1" customHeight="1" x14ac:dyDescent="0.25">
      <c r="K9340" s="3"/>
    </row>
    <row r="9341" spans="11:11" ht="33" hidden="1" customHeight="1" x14ac:dyDescent="0.25">
      <c r="K9341" s="3"/>
    </row>
    <row r="9342" spans="11:11" ht="33" hidden="1" customHeight="1" x14ac:dyDescent="0.25">
      <c r="K9342" s="3"/>
    </row>
    <row r="9343" spans="11:11" ht="33" hidden="1" customHeight="1" x14ac:dyDescent="0.25">
      <c r="K9343" s="3"/>
    </row>
    <row r="9344" spans="11:11" ht="33" hidden="1" customHeight="1" x14ac:dyDescent="0.25">
      <c r="K9344" s="3"/>
    </row>
    <row r="9345" spans="11:11" ht="33" hidden="1" customHeight="1" x14ac:dyDescent="0.25">
      <c r="K9345" s="3"/>
    </row>
    <row r="9346" spans="11:11" ht="33" hidden="1" customHeight="1" x14ac:dyDescent="0.25">
      <c r="K9346" s="3"/>
    </row>
    <row r="9347" spans="11:11" ht="33" hidden="1" customHeight="1" x14ac:dyDescent="0.25">
      <c r="K9347" s="3"/>
    </row>
    <row r="9348" spans="11:11" ht="33" hidden="1" customHeight="1" x14ac:dyDescent="0.25">
      <c r="K9348" s="3"/>
    </row>
    <row r="9349" spans="11:11" ht="33" hidden="1" customHeight="1" x14ac:dyDescent="0.25">
      <c r="K9349" s="3"/>
    </row>
    <row r="9350" spans="11:11" ht="33" hidden="1" customHeight="1" x14ac:dyDescent="0.25">
      <c r="K9350" s="3"/>
    </row>
    <row r="9351" spans="11:11" ht="33" hidden="1" customHeight="1" x14ac:dyDescent="0.25">
      <c r="K9351" s="3"/>
    </row>
    <row r="9352" spans="11:11" ht="33" hidden="1" customHeight="1" x14ac:dyDescent="0.25">
      <c r="K9352" s="3"/>
    </row>
    <row r="9353" spans="11:11" ht="33" hidden="1" customHeight="1" x14ac:dyDescent="0.25">
      <c r="K9353" s="3"/>
    </row>
    <row r="9354" spans="11:11" ht="33" hidden="1" customHeight="1" x14ac:dyDescent="0.25">
      <c r="K9354" s="3"/>
    </row>
    <row r="9355" spans="11:11" ht="33" hidden="1" customHeight="1" x14ac:dyDescent="0.25">
      <c r="K9355" s="3"/>
    </row>
    <row r="9356" spans="11:11" ht="33" hidden="1" customHeight="1" x14ac:dyDescent="0.25">
      <c r="K9356" s="3"/>
    </row>
    <row r="9357" spans="11:11" ht="33" hidden="1" customHeight="1" x14ac:dyDescent="0.25">
      <c r="K9357" s="3"/>
    </row>
    <row r="9358" spans="11:11" ht="33" hidden="1" customHeight="1" x14ac:dyDescent="0.25">
      <c r="K9358" s="3"/>
    </row>
    <row r="9359" spans="11:11" ht="33" hidden="1" customHeight="1" x14ac:dyDescent="0.25">
      <c r="K9359" s="3"/>
    </row>
    <row r="9360" spans="11:11" ht="33" hidden="1" customHeight="1" x14ac:dyDescent="0.25">
      <c r="K9360" s="3"/>
    </row>
    <row r="9361" spans="11:11" ht="33" hidden="1" customHeight="1" x14ac:dyDescent="0.25">
      <c r="K9361" s="3"/>
    </row>
    <row r="9362" spans="11:11" ht="33" hidden="1" customHeight="1" x14ac:dyDescent="0.25">
      <c r="K9362" s="3"/>
    </row>
    <row r="9363" spans="11:11" ht="33" hidden="1" customHeight="1" x14ac:dyDescent="0.25">
      <c r="K9363" s="3"/>
    </row>
    <row r="9364" spans="11:11" ht="33" hidden="1" customHeight="1" x14ac:dyDescent="0.25">
      <c r="K9364" s="3"/>
    </row>
    <row r="9365" spans="11:11" ht="33" hidden="1" customHeight="1" x14ac:dyDescent="0.25">
      <c r="K9365" s="3"/>
    </row>
    <row r="9366" spans="11:11" ht="33" hidden="1" customHeight="1" x14ac:dyDescent="0.25">
      <c r="K9366" s="3"/>
    </row>
    <row r="9367" spans="11:11" ht="33" hidden="1" customHeight="1" x14ac:dyDescent="0.25">
      <c r="K9367" s="3"/>
    </row>
    <row r="9368" spans="11:11" ht="33" hidden="1" customHeight="1" x14ac:dyDescent="0.25">
      <c r="K9368" s="3"/>
    </row>
    <row r="9369" spans="11:11" ht="33" hidden="1" customHeight="1" x14ac:dyDescent="0.25">
      <c r="K9369" s="3"/>
    </row>
    <row r="9370" spans="11:11" ht="33" hidden="1" customHeight="1" x14ac:dyDescent="0.25">
      <c r="K9370" s="3"/>
    </row>
    <row r="9371" spans="11:11" ht="33" hidden="1" customHeight="1" x14ac:dyDescent="0.25">
      <c r="K9371" s="3"/>
    </row>
    <row r="9372" spans="11:11" ht="33" hidden="1" customHeight="1" x14ac:dyDescent="0.25">
      <c r="K9372" s="3"/>
    </row>
    <row r="9373" spans="11:11" ht="33" hidden="1" customHeight="1" x14ac:dyDescent="0.25">
      <c r="K9373" s="3"/>
    </row>
    <row r="9374" spans="11:11" ht="33" hidden="1" customHeight="1" x14ac:dyDescent="0.25">
      <c r="K9374" s="3"/>
    </row>
    <row r="9375" spans="11:11" ht="33" hidden="1" customHeight="1" x14ac:dyDescent="0.25">
      <c r="K9375" s="3"/>
    </row>
    <row r="9376" spans="11:11" ht="33" hidden="1" customHeight="1" x14ac:dyDescent="0.25">
      <c r="K9376" s="3"/>
    </row>
    <row r="9377" spans="11:11" ht="33" hidden="1" customHeight="1" x14ac:dyDescent="0.25">
      <c r="K9377" s="3"/>
    </row>
    <row r="9378" spans="11:11" ht="33" hidden="1" customHeight="1" x14ac:dyDescent="0.25">
      <c r="K9378" s="3"/>
    </row>
    <row r="9379" spans="11:11" ht="33" hidden="1" customHeight="1" x14ac:dyDescent="0.25">
      <c r="K9379" s="3"/>
    </row>
    <row r="9380" spans="11:11" ht="33" hidden="1" customHeight="1" x14ac:dyDescent="0.25">
      <c r="K9380" s="3"/>
    </row>
    <row r="9381" spans="11:11" ht="33" hidden="1" customHeight="1" x14ac:dyDescent="0.25">
      <c r="K9381" s="3"/>
    </row>
    <row r="9382" spans="11:11" ht="33" hidden="1" customHeight="1" x14ac:dyDescent="0.25">
      <c r="K9382" s="3"/>
    </row>
    <row r="9383" spans="11:11" ht="33" hidden="1" customHeight="1" x14ac:dyDescent="0.25">
      <c r="K9383" s="3"/>
    </row>
    <row r="9384" spans="11:11" ht="33" hidden="1" customHeight="1" x14ac:dyDescent="0.25">
      <c r="K9384" s="3"/>
    </row>
    <row r="9385" spans="11:11" ht="33" hidden="1" customHeight="1" x14ac:dyDescent="0.25">
      <c r="K9385" s="3"/>
    </row>
    <row r="9386" spans="11:11" ht="33" hidden="1" customHeight="1" x14ac:dyDescent="0.25">
      <c r="K9386" s="3"/>
    </row>
    <row r="9387" spans="11:11" ht="33" hidden="1" customHeight="1" x14ac:dyDescent="0.25">
      <c r="K9387" s="3"/>
    </row>
    <row r="9388" spans="11:11" ht="33" hidden="1" customHeight="1" x14ac:dyDescent="0.25">
      <c r="K9388" s="3"/>
    </row>
    <row r="9389" spans="11:11" ht="33" hidden="1" customHeight="1" x14ac:dyDescent="0.25">
      <c r="K9389" s="3"/>
    </row>
    <row r="9390" spans="11:11" ht="33" hidden="1" customHeight="1" x14ac:dyDescent="0.25">
      <c r="K9390" s="3"/>
    </row>
    <row r="9391" spans="11:11" ht="33" hidden="1" customHeight="1" x14ac:dyDescent="0.25">
      <c r="K9391" s="3"/>
    </row>
    <row r="9392" spans="11:11" ht="33" hidden="1" customHeight="1" x14ac:dyDescent="0.25">
      <c r="K9392" s="3"/>
    </row>
    <row r="9393" spans="11:11" ht="33" hidden="1" customHeight="1" x14ac:dyDescent="0.25">
      <c r="K9393" s="3"/>
    </row>
    <row r="9394" spans="11:11" ht="33" hidden="1" customHeight="1" x14ac:dyDescent="0.25">
      <c r="K9394" s="3"/>
    </row>
    <row r="9395" spans="11:11" ht="33" hidden="1" customHeight="1" x14ac:dyDescent="0.25">
      <c r="K9395" s="3"/>
    </row>
    <row r="9396" spans="11:11" ht="33" hidden="1" customHeight="1" x14ac:dyDescent="0.25">
      <c r="K9396" s="3"/>
    </row>
    <row r="9397" spans="11:11" ht="33" hidden="1" customHeight="1" x14ac:dyDescent="0.25">
      <c r="K9397" s="3"/>
    </row>
    <row r="9398" spans="11:11" ht="33" hidden="1" customHeight="1" x14ac:dyDescent="0.25">
      <c r="K9398" s="3"/>
    </row>
    <row r="9399" spans="11:11" ht="33" hidden="1" customHeight="1" x14ac:dyDescent="0.25">
      <c r="K9399" s="3"/>
    </row>
    <row r="9400" spans="11:11" ht="33" hidden="1" customHeight="1" x14ac:dyDescent="0.25">
      <c r="K9400" s="3"/>
    </row>
    <row r="9401" spans="11:11" ht="33" hidden="1" customHeight="1" x14ac:dyDescent="0.25">
      <c r="K9401" s="3"/>
    </row>
    <row r="9402" spans="11:11" ht="33" hidden="1" customHeight="1" x14ac:dyDescent="0.25">
      <c r="K9402" s="3"/>
    </row>
    <row r="9403" spans="11:11" ht="33" hidden="1" customHeight="1" x14ac:dyDescent="0.25">
      <c r="K9403" s="3"/>
    </row>
    <row r="9404" spans="11:11" ht="33" hidden="1" customHeight="1" x14ac:dyDescent="0.25">
      <c r="K9404" s="3"/>
    </row>
    <row r="9405" spans="11:11" ht="33" hidden="1" customHeight="1" x14ac:dyDescent="0.25">
      <c r="K9405" s="3"/>
    </row>
    <row r="9406" spans="11:11" ht="33" hidden="1" customHeight="1" x14ac:dyDescent="0.25">
      <c r="K9406" s="3"/>
    </row>
    <row r="9407" spans="11:11" ht="33" hidden="1" customHeight="1" x14ac:dyDescent="0.25">
      <c r="K9407" s="3"/>
    </row>
    <row r="9408" spans="11:11" ht="33" hidden="1" customHeight="1" x14ac:dyDescent="0.25">
      <c r="K9408" s="3"/>
    </row>
    <row r="9409" spans="11:11" ht="33" hidden="1" customHeight="1" x14ac:dyDescent="0.25">
      <c r="K9409" s="3"/>
    </row>
    <row r="9410" spans="11:11" ht="33" hidden="1" customHeight="1" x14ac:dyDescent="0.25">
      <c r="K9410" s="3"/>
    </row>
    <row r="9411" spans="11:11" ht="33" hidden="1" customHeight="1" x14ac:dyDescent="0.25">
      <c r="K9411" s="3"/>
    </row>
    <row r="9412" spans="11:11" ht="33" hidden="1" customHeight="1" x14ac:dyDescent="0.25">
      <c r="K9412" s="3"/>
    </row>
    <row r="9413" spans="11:11" ht="33" hidden="1" customHeight="1" x14ac:dyDescent="0.25">
      <c r="K9413" s="3"/>
    </row>
    <row r="9414" spans="11:11" ht="33" hidden="1" customHeight="1" x14ac:dyDescent="0.25">
      <c r="K9414" s="3"/>
    </row>
    <row r="9415" spans="11:11" ht="33" hidden="1" customHeight="1" x14ac:dyDescent="0.25">
      <c r="K9415" s="3"/>
    </row>
    <row r="9416" spans="11:11" ht="33" hidden="1" customHeight="1" x14ac:dyDescent="0.25">
      <c r="K9416" s="3"/>
    </row>
    <row r="9417" spans="11:11" ht="33" hidden="1" customHeight="1" x14ac:dyDescent="0.25">
      <c r="K9417" s="3"/>
    </row>
    <row r="9418" spans="11:11" ht="33" hidden="1" customHeight="1" x14ac:dyDescent="0.25">
      <c r="K9418" s="3"/>
    </row>
    <row r="9419" spans="11:11" ht="33" hidden="1" customHeight="1" x14ac:dyDescent="0.25">
      <c r="K9419" s="3"/>
    </row>
    <row r="9420" spans="11:11" ht="33" hidden="1" customHeight="1" x14ac:dyDescent="0.25">
      <c r="K9420" s="3"/>
    </row>
    <row r="9421" spans="11:11" ht="33" hidden="1" customHeight="1" x14ac:dyDescent="0.25">
      <c r="K9421" s="3"/>
    </row>
    <row r="9422" spans="11:11" ht="33" hidden="1" customHeight="1" x14ac:dyDescent="0.25">
      <c r="K9422" s="3"/>
    </row>
    <row r="9423" spans="11:11" ht="33" hidden="1" customHeight="1" x14ac:dyDescent="0.25">
      <c r="K9423" s="3"/>
    </row>
    <row r="9424" spans="11:11" ht="33" hidden="1" customHeight="1" x14ac:dyDescent="0.25">
      <c r="K9424" s="3"/>
    </row>
    <row r="9425" spans="11:11" ht="33" hidden="1" customHeight="1" x14ac:dyDescent="0.25">
      <c r="K9425" s="3"/>
    </row>
  </sheetData>
  <dataValidations count="2">
    <dataValidation type="textLength" allowBlank="1" showInputMessage="1" showErrorMessage="1" sqref="E1:E1048576" xr:uid="{C35547CE-182A-4121-A0AA-39192FA585E2}">
      <formula1>1</formula1>
      <formula2>65</formula2>
    </dataValidation>
    <dataValidation type="whole" allowBlank="1" showInputMessage="1" showErrorMessage="1" sqref="C2:C1048576" xr:uid="{FCCA5200-3FB4-4508-930C-16F70E7970D2}">
      <formula1>1</formula1>
      <formula2>500</formula2>
    </dataValidation>
  </dataValidations>
  <pageMargins left="0.25" right="0.25" top="0.75" bottom="0.5" header="0.5" footer="0.5"/>
  <pageSetup scale="44" fitToHeight="4" orientation="landscape" horizontalDpi="300" verticalDpi="300" r:id="rId1"/>
  <headerFooter alignWithMargins="0">
    <oddHeader>&amp;C&amp;"Times New Roman,Bold"&amp;14Funding Request Form</oddHeader>
  </headerFooter>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xr:uid="{7B80F267-9CD8-486F-AD4E-58082F37ED37}">
          <x14:formula1>
            <xm:f>'Univ Strategic Themes &amp; Obj.'!$A$39:$A$44</xm:f>
          </x14:formula1>
          <xm:sqref>D2:D1048576</xm:sqref>
        </x14:dataValidation>
        <x14:dataValidation type="list" allowBlank="1" showInputMessage="1" showErrorMessage="1" xr:uid="{78DBBEFE-B56C-43E7-9F28-738A643ED05E}">
          <x14:formula1>
            <xm:f>'Univ Strategic Themes &amp; Obj.'!$A$17:$A$30</xm:f>
          </x14:formula1>
          <xm:sqref>G2:G1048576 H21:H1048576</xm:sqref>
        </x14:dataValidation>
        <x14:dataValidation type="list" allowBlank="1" showInputMessage="1" showErrorMessage="1" xr:uid="{C0354D8A-3D20-4CA1-9674-D675335CD03E}">
          <x14:formula1>
            <xm:f>'Univ Strategic Themes &amp; Obj.'!$A$33:$A$36</xm:f>
          </x14:formula1>
          <xm:sqref>F2:F1048576</xm:sqref>
        </x14:dataValidation>
        <x14:dataValidation type="list" allowBlank="1" showInputMessage="1" showErrorMessage="1" xr:uid="{A010D2E7-2DDB-4120-8E62-652D79ED69B7}">
          <x14:formula1>
            <xm:f>'Univ Strategic Themes &amp; Obj.'!$A$47:$A$56</xm:f>
          </x14:formula1>
          <xm:sqref>H2 H3 H4:H20 H4:H20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M9425"/>
  <sheetViews>
    <sheetView zoomScaleNormal="100" workbookViewId="0">
      <selection activeCell="D2" sqref="D2"/>
    </sheetView>
  </sheetViews>
  <sheetFormatPr defaultColWidth="0" defaultRowHeight="33" customHeight="1" zeroHeight="1" x14ac:dyDescent="0.25"/>
  <cols>
    <col min="1" max="1" width="13" style="14" customWidth="1"/>
    <col min="2" max="8" width="13" style="2" customWidth="1"/>
    <col min="9" max="9" width="35.7109375" style="2" customWidth="1"/>
    <col min="10" max="10" width="69.28515625" style="2" customWidth="1"/>
    <col min="11" max="11" width="65.7109375" style="1" customWidth="1"/>
    <col min="12" max="13" width="16.7109375" style="1" customWidth="1"/>
    <col min="14" max="16384" width="9.140625" style="1" hidden="1"/>
  </cols>
  <sheetData>
    <row r="1" spans="1:13" s="24" customFormat="1" ht="63" x14ac:dyDescent="0.2">
      <c r="A1" s="22" t="s">
        <v>67</v>
      </c>
      <c r="B1" s="22" t="s">
        <v>46</v>
      </c>
      <c r="C1" s="23" t="s">
        <v>38</v>
      </c>
      <c r="D1" s="23" t="s">
        <v>29</v>
      </c>
      <c r="E1" s="23" t="s">
        <v>30</v>
      </c>
      <c r="F1" s="23" t="s">
        <v>31</v>
      </c>
      <c r="G1" s="23" t="s">
        <v>32</v>
      </c>
      <c r="H1" s="23" t="s">
        <v>70</v>
      </c>
      <c r="I1" s="23" t="s">
        <v>58</v>
      </c>
      <c r="J1" s="23" t="s">
        <v>59</v>
      </c>
      <c r="K1" s="23" t="s">
        <v>60</v>
      </c>
      <c r="L1" s="23" t="s">
        <v>22</v>
      </c>
      <c r="M1" s="23" t="s">
        <v>23</v>
      </c>
    </row>
    <row r="2" spans="1:13" s="18" customFormat="1" ht="120" x14ac:dyDescent="0.25">
      <c r="A2" s="11"/>
      <c r="B2" s="11"/>
      <c r="C2" s="11">
        <v>1</v>
      </c>
      <c r="D2" s="11" t="s">
        <v>26</v>
      </c>
      <c r="E2" s="11" t="s">
        <v>27</v>
      </c>
      <c r="F2" s="11" t="s">
        <v>44</v>
      </c>
      <c r="G2" s="11" t="s">
        <v>10</v>
      </c>
      <c r="H2" s="11" t="s">
        <v>80</v>
      </c>
      <c r="I2" s="11" t="s">
        <v>47</v>
      </c>
      <c r="J2" s="13" t="s">
        <v>45</v>
      </c>
      <c r="K2" s="13" t="s">
        <v>28</v>
      </c>
      <c r="L2" s="12">
        <v>55000</v>
      </c>
      <c r="M2" s="12"/>
    </row>
    <row r="3" spans="1:13" s="18" customFormat="1" ht="15" x14ac:dyDescent="0.25">
      <c r="A3" s="11"/>
      <c r="B3" s="11"/>
      <c r="C3" s="11"/>
      <c r="D3" s="11"/>
      <c r="E3" s="11"/>
      <c r="F3" s="11"/>
      <c r="G3" s="11"/>
      <c r="H3" s="11"/>
      <c r="I3" s="11"/>
      <c r="J3" s="13"/>
      <c r="K3" s="13"/>
      <c r="L3" s="12"/>
      <c r="M3" s="12"/>
    </row>
    <row r="4" spans="1:13" s="18" customFormat="1" ht="15" x14ac:dyDescent="0.25">
      <c r="A4" s="11"/>
      <c r="B4" s="11"/>
      <c r="C4" s="11"/>
      <c r="D4" s="11"/>
      <c r="E4" s="11"/>
      <c r="F4" s="11"/>
      <c r="G4" s="11"/>
      <c r="H4" s="11"/>
      <c r="I4" s="11"/>
      <c r="J4" s="13"/>
      <c r="K4" s="13"/>
      <c r="L4" s="12"/>
      <c r="M4" s="12"/>
    </row>
    <row r="5" spans="1:13" s="18" customFormat="1" ht="15" x14ac:dyDescent="0.25">
      <c r="A5" s="11"/>
      <c r="B5" s="11"/>
      <c r="C5" s="11"/>
      <c r="D5" s="11"/>
      <c r="E5" s="11"/>
      <c r="F5" s="11"/>
      <c r="G5" s="11"/>
      <c r="H5" s="11"/>
      <c r="I5" s="11"/>
      <c r="J5" s="13"/>
      <c r="K5" s="13"/>
      <c r="L5" s="12"/>
      <c r="M5" s="12"/>
    </row>
    <row r="6" spans="1:13" s="18" customFormat="1" ht="15" x14ac:dyDescent="0.25">
      <c r="A6" s="11"/>
      <c r="B6" s="11"/>
      <c r="C6" s="11"/>
      <c r="D6" s="11"/>
      <c r="E6" s="11"/>
      <c r="F6" s="11"/>
      <c r="G6" s="11"/>
      <c r="H6" s="11"/>
      <c r="I6" s="11"/>
      <c r="J6" s="13"/>
      <c r="K6" s="13"/>
      <c r="L6" s="12"/>
      <c r="M6" s="12"/>
    </row>
    <row r="7" spans="1:13" s="18" customFormat="1" ht="15" x14ac:dyDescent="0.25">
      <c r="A7" s="11"/>
      <c r="B7" s="11"/>
      <c r="C7" s="11"/>
      <c r="D7" s="11"/>
      <c r="E7" s="11"/>
      <c r="F7" s="11"/>
      <c r="G7" s="11"/>
      <c r="H7" s="11"/>
      <c r="I7" s="11"/>
      <c r="J7" s="13"/>
      <c r="K7" s="13"/>
      <c r="L7" s="12"/>
      <c r="M7" s="12"/>
    </row>
    <row r="8" spans="1:13" s="18" customFormat="1" ht="15" x14ac:dyDescent="0.25">
      <c r="A8" s="11"/>
      <c r="B8" s="11"/>
      <c r="C8" s="11"/>
      <c r="D8" s="11"/>
      <c r="E8" s="11"/>
      <c r="F8" s="11"/>
      <c r="G8" s="11"/>
      <c r="H8" s="11"/>
      <c r="I8" s="11"/>
      <c r="J8" s="13"/>
      <c r="K8" s="13"/>
      <c r="L8" s="12"/>
      <c r="M8" s="12"/>
    </row>
    <row r="9" spans="1:13" s="18" customFormat="1" ht="15" x14ac:dyDescent="0.25">
      <c r="A9" s="11"/>
      <c r="B9" s="11"/>
      <c r="C9" s="11"/>
      <c r="D9" s="11"/>
      <c r="E9" s="11"/>
      <c r="F9" s="11"/>
      <c r="G9" s="11"/>
      <c r="H9" s="11"/>
      <c r="I9" s="11"/>
      <c r="J9" s="13"/>
      <c r="K9" s="13"/>
      <c r="L9" s="12"/>
      <c r="M9" s="12"/>
    </row>
    <row r="10" spans="1:13" s="18" customFormat="1" ht="15" x14ac:dyDescent="0.25">
      <c r="A10" s="11"/>
      <c r="B10" s="11"/>
      <c r="C10" s="11"/>
      <c r="D10" s="11"/>
      <c r="E10" s="11"/>
      <c r="F10" s="11"/>
      <c r="G10" s="11"/>
      <c r="H10" s="11"/>
      <c r="I10" s="11"/>
      <c r="J10" s="13"/>
      <c r="K10" s="13"/>
      <c r="L10" s="12"/>
      <c r="M10" s="12"/>
    </row>
    <row r="11" spans="1:13" s="18" customFormat="1" ht="15" x14ac:dyDescent="0.25">
      <c r="A11" s="11"/>
      <c r="B11" s="11"/>
      <c r="C11" s="11"/>
      <c r="D11" s="11"/>
      <c r="E11" s="11"/>
      <c r="F11" s="11"/>
      <c r="G11" s="11"/>
      <c r="H11" s="11"/>
      <c r="I11" s="11"/>
      <c r="J11" s="13"/>
      <c r="K11" s="13"/>
      <c r="L11" s="12"/>
      <c r="M11" s="12"/>
    </row>
    <row r="12" spans="1:13" s="18" customFormat="1" ht="15" x14ac:dyDescent="0.25">
      <c r="A12" s="11"/>
      <c r="B12" s="11"/>
      <c r="C12" s="11"/>
      <c r="D12" s="11"/>
      <c r="E12" s="11"/>
      <c r="F12" s="11"/>
      <c r="G12" s="11"/>
      <c r="H12" s="11"/>
      <c r="I12" s="11"/>
      <c r="J12" s="13"/>
      <c r="K12" s="13"/>
      <c r="L12" s="12"/>
      <c r="M12" s="12"/>
    </row>
    <row r="13" spans="1:13" ht="15" x14ac:dyDescent="0.25">
      <c r="A13" s="11"/>
      <c r="B13" s="11"/>
      <c r="C13" s="16"/>
      <c r="D13" s="16"/>
      <c r="E13" s="16"/>
      <c r="F13" s="16"/>
      <c r="G13" s="16"/>
      <c r="H13" s="16"/>
      <c r="I13" s="16"/>
      <c r="J13" s="17"/>
      <c r="K13" s="17"/>
      <c r="L13" s="12"/>
      <c r="M13" s="12"/>
    </row>
    <row r="14" spans="1:13" ht="15" x14ac:dyDescent="0.25">
      <c r="A14" s="11"/>
      <c r="B14" s="11"/>
      <c r="C14" s="11"/>
      <c r="D14" s="11"/>
      <c r="E14" s="11"/>
      <c r="F14" s="11"/>
      <c r="G14" s="11"/>
      <c r="H14" s="11"/>
      <c r="I14" s="11"/>
      <c r="J14" s="13"/>
      <c r="K14" s="13"/>
      <c r="L14" s="12"/>
      <c r="M14" s="12"/>
    </row>
    <row r="15" spans="1:13" ht="15" x14ac:dyDescent="0.25">
      <c r="A15" s="11"/>
      <c r="B15" s="11"/>
      <c r="C15" s="11"/>
      <c r="D15" s="11"/>
      <c r="E15" s="11"/>
      <c r="F15" s="11"/>
      <c r="G15" s="11"/>
      <c r="H15" s="11"/>
      <c r="I15" s="11"/>
      <c r="J15" s="13"/>
      <c r="K15" s="13"/>
      <c r="L15" s="12"/>
      <c r="M15" s="12"/>
    </row>
    <row r="16" spans="1:13" ht="15" x14ac:dyDescent="0.25">
      <c r="A16" s="11"/>
      <c r="B16" s="11"/>
      <c r="C16" s="11"/>
      <c r="D16" s="11"/>
      <c r="E16" s="11"/>
      <c r="F16" s="11"/>
      <c r="G16" s="11"/>
      <c r="H16" s="11"/>
      <c r="I16" s="11"/>
      <c r="J16" s="13"/>
      <c r="K16" s="13"/>
      <c r="L16" s="12"/>
      <c r="M16" s="12"/>
    </row>
    <row r="17" spans="1:13" ht="15" x14ac:dyDescent="0.25">
      <c r="A17" s="11"/>
      <c r="B17" s="11"/>
      <c r="C17" s="11"/>
      <c r="D17" s="11"/>
      <c r="E17" s="11"/>
      <c r="F17" s="11"/>
      <c r="G17" s="11"/>
      <c r="H17" s="11"/>
      <c r="I17" s="11"/>
      <c r="J17" s="13"/>
      <c r="K17" s="13"/>
      <c r="L17" s="12"/>
      <c r="M17" s="12"/>
    </row>
    <row r="18" spans="1:13" ht="15" x14ac:dyDescent="0.25">
      <c r="A18" s="11"/>
      <c r="B18" s="11"/>
      <c r="C18" s="11"/>
      <c r="D18" s="11"/>
      <c r="E18" s="11"/>
      <c r="F18" s="11"/>
      <c r="G18" s="11"/>
      <c r="H18" s="11"/>
      <c r="I18" s="11"/>
      <c r="J18" s="13"/>
      <c r="K18" s="13"/>
      <c r="L18" s="12"/>
      <c r="M18" s="12"/>
    </row>
    <row r="19" spans="1:13" ht="15" x14ac:dyDescent="0.25">
      <c r="A19" s="11"/>
      <c r="B19" s="11"/>
      <c r="C19" s="11"/>
      <c r="D19" s="11"/>
      <c r="E19" s="11"/>
      <c r="F19" s="11"/>
      <c r="G19" s="11"/>
      <c r="H19" s="11"/>
      <c r="I19" s="11"/>
      <c r="J19" s="13"/>
      <c r="K19" s="13"/>
      <c r="L19" s="12"/>
      <c r="M19" s="12"/>
    </row>
    <row r="20" spans="1:13" ht="15" x14ac:dyDescent="0.25">
      <c r="A20" s="11"/>
      <c r="B20" s="11"/>
      <c r="C20" s="11"/>
      <c r="D20" s="11"/>
      <c r="E20" s="11"/>
      <c r="F20" s="11"/>
      <c r="G20" s="11"/>
      <c r="H20" s="11"/>
      <c r="I20" s="11"/>
      <c r="J20" s="13"/>
      <c r="K20" s="13"/>
      <c r="L20" s="12"/>
      <c r="M20" s="12"/>
    </row>
    <row r="21" spans="1:13" ht="33" hidden="1" customHeight="1" x14ac:dyDescent="0.25">
      <c r="A21" s="11"/>
      <c r="B21" s="11"/>
      <c r="C21" s="11"/>
      <c r="D21" s="11"/>
      <c r="E21" s="11"/>
      <c r="F21" s="11"/>
      <c r="G21" s="11"/>
      <c r="H21" s="11"/>
      <c r="I21" s="11"/>
      <c r="J21" s="13"/>
      <c r="K21" s="13"/>
      <c r="L21" s="12"/>
      <c r="M21" s="12"/>
    </row>
    <row r="22" spans="1:13" ht="33" hidden="1" customHeight="1" x14ac:dyDescent="0.25">
      <c r="A22" s="11"/>
      <c r="B22" s="11"/>
      <c r="C22" s="11"/>
      <c r="D22" s="11"/>
      <c r="E22" s="11"/>
      <c r="F22" s="11"/>
      <c r="G22" s="11"/>
      <c r="H22" s="11"/>
      <c r="I22" s="11"/>
      <c r="J22" s="13"/>
      <c r="K22" s="13"/>
      <c r="L22" s="12"/>
      <c r="M22" s="12"/>
    </row>
    <row r="23" spans="1:13" ht="33" hidden="1" customHeight="1" x14ac:dyDescent="0.25">
      <c r="A23" s="11"/>
      <c r="B23" s="11"/>
      <c r="C23" s="11"/>
      <c r="D23" s="11"/>
      <c r="E23" s="11"/>
      <c r="F23" s="11"/>
      <c r="G23" s="11"/>
      <c r="H23" s="11"/>
      <c r="I23" s="11"/>
      <c r="J23" s="13"/>
      <c r="K23" s="13"/>
      <c r="L23" s="12"/>
      <c r="M23" s="12"/>
    </row>
    <row r="24" spans="1:13" ht="33" hidden="1" customHeight="1" x14ac:dyDescent="0.25">
      <c r="A24" s="11"/>
      <c r="B24" s="11"/>
      <c r="C24" s="11"/>
      <c r="D24" s="11"/>
      <c r="E24" s="11"/>
      <c r="F24" s="11"/>
      <c r="G24" s="11"/>
      <c r="H24" s="11"/>
      <c r="I24" s="11"/>
      <c r="J24" s="13"/>
      <c r="K24" s="13"/>
      <c r="L24" s="12"/>
      <c r="M24" s="12"/>
    </row>
    <row r="25" spans="1:13" ht="33" hidden="1" customHeight="1" x14ac:dyDescent="0.25">
      <c r="A25" s="11"/>
      <c r="B25" s="11"/>
      <c r="C25" s="11"/>
      <c r="D25" s="11"/>
      <c r="E25" s="11"/>
      <c r="F25" s="11"/>
      <c r="G25" s="11"/>
      <c r="H25" s="11"/>
      <c r="I25" s="11"/>
      <c r="J25" s="13"/>
      <c r="K25" s="13"/>
      <c r="L25" s="12"/>
      <c r="M25" s="12"/>
    </row>
    <row r="26" spans="1:13" ht="33" hidden="1" customHeight="1" x14ac:dyDescent="0.25">
      <c r="A26" s="11"/>
      <c r="B26" s="11"/>
      <c r="C26" s="11"/>
      <c r="D26" s="11"/>
      <c r="E26" s="11"/>
      <c r="F26" s="11"/>
      <c r="G26" s="11"/>
      <c r="H26" s="11"/>
      <c r="I26" s="11"/>
      <c r="J26" s="13"/>
      <c r="K26" s="13"/>
      <c r="L26" s="12"/>
      <c r="M26" s="12"/>
    </row>
    <row r="27" spans="1:13" ht="33" hidden="1" customHeight="1" x14ac:dyDescent="0.25">
      <c r="A27" s="11"/>
      <c r="B27" s="11"/>
      <c r="C27" s="11"/>
      <c r="D27" s="11"/>
      <c r="E27" s="11"/>
      <c r="F27" s="11"/>
      <c r="G27" s="11"/>
      <c r="H27" s="11"/>
      <c r="I27" s="11"/>
      <c r="J27" s="13"/>
      <c r="K27" s="13"/>
      <c r="L27" s="12"/>
      <c r="M27" s="12"/>
    </row>
    <row r="28" spans="1:13" ht="33" hidden="1" customHeight="1" x14ac:dyDescent="0.25">
      <c r="A28" s="11"/>
      <c r="B28" s="11"/>
      <c r="C28" s="11"/>
      <c r="D28" s="11"/>
      <c r="E28" s="11"/>
      <c r="F28" s="11"/>
      <c r="G28" s="11"/>
      <c r="H28" s="11"/>
      <c r="I28" s="11"/>
      <c r="J28" s="13"/>
      <c r="K28" s="13"/>
      <c r="L28" s="12"/>
      <c r="M28" s="12"/>
    </row>
    <row r="29" spans="1:13" ht="33" hidden="1" customHeight="1" x14ac:dyDescent="0.25">
      <c r="A29" s="11"/>
      <c r="B29" s="11"/>
      <c r="C29" s="11"/>
      <c r="D29" s="11"/>
      <c r="E29" s="11"/>
      <c r="F29" s="11"/>
      <c r="G29" s="11"/>
      <c r="H29" s="11"/>
      <c r="I29" s="11"/>
      <c r="J29" s="13"/>
      <c r="K29" s="13"/>
      <c r="L29" s="12"/>
      <c r="M29" s="12"/>
    </row>
    <row r="30" spans="1:13" ht="33" hidden="1" customHeight="1" x14ac:dyDescent="0.25">
      <c r="A30" s="11"/>
      <c r="B30" s="11"/>
      <c r="C30" s="11"/>
      <c r="D30" s="11"/>
      <c r="E30" s="11"/>
      <c r="F30" s="11"/>
      <c r="G30" s="11"/>
      <c r="H30" s="11"/>
      <c r="I30" s="11"/>
      <c r="J30" s="13"/>
      <c r="K30" s="13"/>
      <c r="L30" s="12"/>
      <c r="M30" s="12"/>
    </row>
    <row r="31" spans="1:13" ht="33" hidden="1" customHeight="1" x14ac:dyDescent="0.25">
      <c r="A31" s="11"/>
      <c r="B31" s="11"/>
      <c r="C31" s="11"/>
      <c r="D31" s="11"/>
      <c r="E31" s="11"/>
      <c r="F31" s="11"/>
      <c r="G31" s="11"/>
      <c r="H31" s="11"/>
      <c r="I31" s="11"/>
      <c r="J31" s="13"/>
      <c r="K31" s="13"/>
      <c r="L31" s="12"/>
      <c r="M31" s="12"/>
    </row>
    <row r="32" spans="1:13" ht="33" hidden="1" customHeight="1" x14ac:dyDescent="0.25">
      <c r="A32" s="11"/>
      <c r="B32" s="11"/>
      <c r="C32" s="11"/>
      <c r="D32" s="11"/>
      <c r="E32" s="11"/>
      <c r="F32" s="11"/>
      <c r="G32" s="11"/>
      <c r="H32" s="11"/>
      <c r="I32" s="11"/>
      <c r="J32" s="13"/>
      <c r="K32" s="13"/>
      <c r="L32" s="12"/>
      <c r="M32" s="12"/>
    </row>
    <row r="33" spans="1:13" ht="33" hidden="1" customHeight="1" x14ac:dyDescent="0.25">
      <c r="A33" s="11"/>
      <c r="B33" s="11"/>
      <c r="C33" s="11"/>
      <c r="D33" s="11"/>
      <c r="E33" s="11"/>
      <c r="F33" s="11"/>
      <c r="G33" s="11"/>
      <c r="H33" s="11"/>
      <c r="I33" s="11"/>
      <c r="J33" s="13"/>
      <c r="K33" s="13"/>
      <c r="L33" s="12"/>
      <c r="M33" s="12"/>
    </row>
    <row r="34" spans="1:13" ht="33" hidden="1" customHeight="1" x14ac:dyDescent="0.25">
      <c r="A34" s="11"/>
      <c r="B34" s="11"/>
      <c r="C34" s="11"/>
      <c r="D34" s="11"/>
      <c r="E34" s="11"/>
      <c r="F34" s="11"/>
      <c r="G34" s="11"/>
      <c r="H34" s="11"/>
      <c r="I34" s="11"/>
      <c r="J34" s="13"/>
      <c r="K34" s="13"/>
      <c r="L34" s="12"/>
      <c r="M34" s="12"/>
    </row>
    <row r="35" spans="1:13" ht="33" hidden="1" customHeight="1" x14ac:dyDescent="0.25">
      <c r="A35" s="11"/>
      <c r="B35" s="11"/>
      <c r="C35" s="11"/>
      <c r="D35" s="11"/>
      <c r="E35" s="11"/>
      <c r="F35" s="11"/>
      <c r="G35" s="11"/>
      <c r="H35" s="11"/>
      <c r="I35" s="11"/>
      <c r="J35" s="13"/>
      <c r="K35" s="13"/>
      <c r="L35" s="12"/>
      <c r="M35" s="12"/>
    </row>
    <row r="36" spans="1:13" ht="33" hidden="1" customHeight="1" x14ac:dyDescent="0.25">
      <c r="A36" s="11"/>
      <c r="B36" s="11"/>
      <c r="C36" s="11"/>
      <c r="D36" s="11"/>
      <c r="E36" s="11"/>
      <c r="F36" s="11"/>
      <c r="G36" s="11"/>
      <c r="H36" s="11"/>
      <c r="I36" s="11"/>
      <c r="J36" s="13"/>
      <c r="K36" s="13"/>
      <c r="L36" s="12"/>
      <c r="M36" s="12"/>
    </row>
    <row r="37" spans="1:13" ht="33" hidden="1" customHeight="1" x14ac:dyDescent="0.25">
      <c r="A37" s="11"/>
      <c r="B37" s="11"/>
      <c r="C37" s="11"/>
      <c r="D37" s="11"/>
      <c r="E37" s="11"/>
      <c r="F37" s="11"/>
      <c r="G37" s="11"/>
      <c r="H37" s="11"/>
      <c r="I37" s="11"/>
      <c r="J37" s="13"/>
      <c r="K37" s="13"/>
      <c r="L37" s="12"/>
      <c r="M37" s="12"/>
    </row>
    <row r="38" spans="1:13" ht="33" hidden="1" customHeight="1" x14ac:dyDescent="0.25">
      <c r="A38" s="11"/>
      <c r="B38" s="11"/>
      <c r="C38" s="11"/>
      <c r="D38" s="11"/>
      <c r="E38" s="11"/>
      <c r="F38" s="11"/>
      <c r="G38" s="11"/>
      <c r="H38" s="11"/>
      <c r="I38" s="11"/>
      <c r="J38" s="13"/>
      <c r="K38" s="13"/>
      <c r="L38" s="12"/>
      <c r="M38" s="12"/>
    </row>
    <row r="39" spans="1:13" ht="33" hidden="1" customHeight="1" x14ac:dyDescent="0.25">
      <c r="A39" s="11"/>
      <c r="B39" s="11"/>
      <c r="C39" s="11"/>
      <c r="D39" s="11"/>
      <c r="E39" s="11"/>
      <c r="F39" s="11"/>
      <c r="G39" s="11"/>
      <c r="H39" s="11"/>
      <c r="I39" s="11"/>
      <c r="J39" s="13"/>
      <c r="K39" s="13"/>
      <c r="L39" s="12"/>
      <c r="M39" s="12"/>
    </row>
    <row r="40" spans="1:13" ht="33" hidden="1" customHeight="1" x14ac:dyDescent="0.25">
      <c r="A40" s="11"/>
      <c r="B40" s="11"/>
      <c r="C40" s="11"/>
      <c r="D40" s="11"/>
      <c r="E40" s="11"/>
      <c r="F40" s="11"/>
      <c r="G40" s="11"/>
      <c r="H40" s="11"/>
      <c r="I40" s="11"/>
      <c r="J40" s="13"/>
      <c r="K40" s="13"/>
      <c r="L40" s="12"/>
      <c r="M40" s="12"/>
    </row>
    <row r="41" spans="1:13" ht="33" hidden="1" customHeight="1" x14ac:dyDescent="0.25">
      <c r="A41" s="11"/>
      <c r="B41" s="11"/>
      <c r="C41" s="11"/>
      <c r="D41" s="11"/>
      <c r="E41" s="11"/>
      <c r="F41" s="11"/>
      <c r="G41" s="11"/>
      <c r="H41" s="11"/>
      <c r="I41" s="11"/>
      <c r="J41" s="13"/>
      <c r="K41" s="13"/>
      <c r="L41" s="12"/>
      <c r="M41" s="12"/>
    </row>
    <row r="42" spans="1:13" ht="33" hidden="1" customHeight="1" x14ac:dyDescent="0.25">
      <c r="A42" s="11"/>
      <c r="B42" s="11"/>
      <c r="C42" s="11"/>
      <c r="D42" s="11"/>
      <c r="E42" s="11"/>
      <c r="F42" s="11"/>
      <c r="G42" s="11"/>
      <c r="H42" s="11"/>
      <c r="I42" s="11"/>
      <c r="J42" s="13"/>
      <c r="K42" s="13"/>
      <c r="L42" s="12"/>
      <c r="M42" s="12"/>
    </row>
    <row r="43" spans="1:13" ht="33" hidden="1" customHeight="1" x14ac:dyDescent="0.25">
      <c r="A43" s="11"/>
      <c r="B43" s="11"/>
      <c r="C43" s="11"/>
      <c r="D43" s="11"/>
      <c r="E43" s="11"/>
      <c r="F43" s="11"/>
      <c r="G43" s="11"/>
      <c r="H43" s="11"/>
      <c r="I43" s="11"/>
      <c r="J43" s="13"/>
      <c r="K43" s="13"/>
      <c r="L43" s="12"/>
      <c r="M43" s="12"/>
    </row>
    <row r="44" spans="1:13" ht="33" hidden="1" customHeight="1" x14ac:dyDescent="0.25">
      <c r="A44" s="11"/>
      <c r="B44" s="11"/>
      <c r="C44" s="11"/>
      <c r="D44" s="11"/>
      <c r="E44" s="11"/>
      <c r="F44" s="11"/>
      <c r="G44" s="11"/>
      <c r="H44" s="11"/>
      <c r="I44" s="11"/>
      <c r="J44" s="13"/>
      <c r="K44" s="13"/>
      <c r="L44" s="12"/>
      <c r="M44" s="12"/>
    </row>
    <row r="45" spans="1:13" ht="33" hidden="1" customHeight="1" x14ac:dyDescent="0.25">
      <c r="A45" s="11"/>
      <c r="B45" s="11"/>
      <c r="C45" s="11"/>
      <c r="D45" s="11"/>
      <c r="E45" s="11"/>
      <c r="F45" s="11"/>
      <c r="G45" s="11"/>
      <c r="H45" s="11"/>
      <c r="I45" s="11"/>
      <c r="J45" s="13"/>
      <c r="K45" s="13"/>
      <c r="L45" s="12"/>
      <c r="M45" s="12"/>
    </row>
    <row r="46" spans="1:13" ht="33" hidden="1" customHeight="1" x14ac:dyDescent="0.25">
      <c r="A46" s="11"/>
      <c r="B46" s="11"/>
      <c r="C46" s="11"/>
      <c r="D46" s="11"/>
      <c r="E46" s="11"/>
      <c r="F46" s="11"/>
      <c r="G46" s="11"/>
      <c r="H46" s="11"/>
      <c r="I46" s="11"/>
      <c r="J46" s="13"/>
      <c r="K46" s="13"/>
      <c r="L46" s="12"/>
      <c r="M46" s="12"/>
    </row>
    <row r="47" spans="1:13" ht="33" hidden="1" customHeight="1" x14ac:dyDescent="0.25">
      <c r="A47" s="11"/>
      <c r="B47" s="11"/>
      <c r="C47" s="11"/>
      <c r="D47" s="11"/>
      <c r="E47" s="11"/>
      <c r="F47" s="11"/>
      <c r="G47" s="11"/>
      <c r="H47" s="11"/>
      <c r="I47" s="11"/>
      <c r="J47" s="13"/>
      <c r="K47" s="13"/>
      <c r="L47" s="12"/>
      <c r="M47" s="12"/>
    </row>
    <row r="48" spans="1:13" ht="33" hidden="1" customHeight="1" x14ac:dyDescent="0.25">
      <c r="A48" s="11"/>
      <c r="B48" s="11"/>
      <c r="C48" s="11"/>
      <c r="D48" s="11"/>
      <c r="E48" s="11"/>
      <c r="F48" s="11"/>
      <c r="G48" s="11"/>
      <c r="H48" s="11"/>
      <c r="I48" s="11"/>
      <c r="J48" s="13"/>
      <c r="K48" s="13"/>
      <c r="L48" s="12"/>
      <c r="M48" s="12"/>
    </row>
    <row r="49" spans="1:13" ht="33" hidden="1" customHeight="1" x14ac:dyDescent="0.25">
      <c r="A49" s="11"/>
      <c r="B49" s="11"/>
      <c r="C49" s="11"/>
      <c r="D49" s="11"/>
      <c r="E49" s="11"/>
      <c r="F49" s="11"/>
      <c r="G49" s="11"/>
      <c r="H49" s="11"/>
      <c r="I49" s="11"/>
      <c r="J49" s="13"/>
      <c r="K49" s="13"/>
      <c r="L49" s="12"/>
      <c r="M49" s="12"/>
    </row>
    <row r="50" spans="1:13" ht="33" hidden="1" customHeight="1" x14ac:dyDescent="0.25">
      <c r="A50" s="11"/>
      <c r="B50" s="11"/>
      <c r="C50" s="11"/>
      <c r="D50" s="11"/>
      <c r="E50" s="11"/>
      <c r="F50" s="11"/>
      <c r="G50" s="11"/>
      <c r="H50" s="11"/>
      <c r="I50" s="11"/>
      <c r="J50" s="13"/>
      <c r="K50" s="13"/>
      <c r="L50" s="12"/>
      <c r="M50" s="12"/>
    </row>
    <row r="51" spans="1:13" ht="33" hidden="1" customHeight="1" x14ac:dyDescent="0.25">
      <c r="A51" s="11"/>
      <c r="B51" s="11"/>
      <c r="C51" s="11"/>
      <c r="D51" s="11"/>
      <c r="E51" s="11"/>
      <c r="F51" s="11"/>
      <c r="G51" s="11"/>
      <c r="H51" s="11"/>
      <c r="I51" s="11"/>
      <c r="J51" s="13"/>
      <c r="K51" s="13"/>
      <c r="L51" s="12"/>
      <c r="M51" s="12"/>
    </row>
    <row r="52" spans="1:13" ht="33" hidden="1" customHeight="1" x14ac:dyDescent="0.25">
      <c r="A52" s="11"/>
      <c r="B52" s="11"/>
      <c r="C52" s="11"/>
      <c r="D52" s="11"/>
      <c r="E52" s="11"/>
      <c r="F52" s="11"/>
      <c r="G52" s="11"/>
      <c r="H52" s="11"/>
      <c r="I52" s="11"/>
      <c r="J52" s="13"/>
      <c r="K52" s="13"/>
      <c r="L52" s="12"/>
      <c r="M52" s="12"/>
    </row>
    <row r="53" spans="1:13" ht="33" hidden="1" customHeight="1" x14ac:dyDescent="0.25">
      <c r="A53" s="11"/>
      <c r="B53" s="11"/>
      <c r="C53" s="11"/>
      <c r="D53" s="11"/>
      <c r="E53" s="11"/>
      <c r="F53" s="11"/>
      <c r="G53" s="11"/>
      <c r="H53" s="11"/>
      <c r="I53" s="11"/>
      <c r="J53" s="13"/>
      <c r="K53" s="13"/>
      <c r="L53" s="12"/>
      <c r="M53" s="12"/>
    </row>
    <row r="54" spans="1:13" ht="33" hidden="1" customHeight="1" x14ac:dyDescent="0.25">
      <c r="A54" s="11"/>
      <c r="B54" s="11"/>
      <c r="C54" s="11"/>
      <c r="D54" s="11"/>
      <c r="E54" s="11"/>
      <c r="F54" s="11"/>
      <c r="G54" s="11"/>
      <c r="H54" s="11"/>
      <c r="I54" s="11"/>
      <c r="J54" s="13"/>
      <c r="K54" s="13"/>
      <c r="L54" s="12"/>
      <c r="M54" s="12"/>
    </row>
    <row r="55" spans="1:13" ht="33" hidden="1" customHeight="1" x14ac:dyDescent="0.25">
      <c r="A55" s="11"/>
      <c r="B55" s="11"/>
      <c r="C55" s="11"/>
      <c r="D55" s="11"/>
      <c r="E55" s="11"/>
      <c r="F55" s="11"/>
      <c r="G55" s="11"/>
      <c r="H55" s="11"/>
      <c r="I55" s="11"/>
      <c r="J55" s="13"/>
      <c r="K55" s="13"/>
      <c r="L55" s="12"/>
      <c r="M55" s="12"/>
    </row>
    <row r="56" spans="1:13" ht="33" hidden="1" customHeight="1" x14ac:dyDescent="0.25">
      <c r="A56" s="11"/>
      <c r="B56" s="11"/>
      <c r="C56" s="11"/>
      <c r="D56" s="11"/>
      <c r="E56" s="11"/>
      <c r="F56" s="11"/>
      <c r="G56" s="11"/>
      <c r="H56" s="11"/>
      <c r="I56" s="11"/>
      <c r="J56" s="13"/>
      <c r="K56" s="13"/>
      <c r="L56" s="12"/>
      <c r="M56" s="12"/>
    </row>
    <row r="57" spans="1:13" ht="33" hidden="1" customHeight="1" x14ac:dyDescent="0.25">
      <c r="A57" s="11"/>
      <c r="B57" s="11"/>
      <c r="C57" s="11"/>
      <c r="D57" s="11"/>
      <c r="E57" s="11"/>
      <c r="F57" s="11"/>
      <c r="G57" s="11"/>
      <c r="H57" s="11"/>
      <c r="I57" s="11"/>
      <c r="J57" s="13"/>
      <c r="K57" s="13"/>
      <c r="L57" s="12"/>
      <c r="M57" s="12"/>
    </row>
    <row r="58" spans="1:13" ht="33" hidden="1" customHeight="1" x14ac:dyDescent="0.25">
      <c r="A58" s="11"/>
      <c r="B58" s="11"/>
      <c r="C58" s="11"/>
      <c r="D58" s="11"/>
      <c r="E58" s="11"/>
      <c r="F58" s="11"/>
      <c r="G58" s="11"/>
      <c r="H58" s="11"/>
      <c r="I58" s="11"/>
      <c r="J58" s="13"/>
      <c r="K58" s="13"/>
      <c r="L58" s="12"/>
      <c r="M58" s="12"/>
    </row>
    <row r="59" spans="1:13" ht="33" hidden="1" customHeight="1" x14ac:dyDescent="0.25">
      <c r="A59" s="11"/>
      <c r="B59" s="11"/>
      <c r="C59" s="11"/>
      <c r="D59" s="11"/>
      <c r="E59" s="11"/>
      <c r="F59" s="11"/>
      <c r="G59" s="11"/>
      <c r="H59" s="11"/>
      <c r="I59" s="11"/>
      <c r="J59" s="13"/>
      <c r="K59" s="13"/>
      <c r="L59" s="12"/>
      <c r="M59" s="12"/>
    </row>
    <row r="60" spans="1:13" ht="33" hidden="1" customHeight="1" x14ac:dyDescent="0.25">
      <c r="A60" s="11"/>
      <c r="B60" s="11"/>
      <c r="C60" s="11"/>
      <c r="D60" s="11"/>
      <c r="E60" s="11"/>
      <c r="F60" s="11"/>
      <c r="G60" s="11"/>
      <c r="H60" s="11"/>
      <c r="I60" s="11"/>
      <c r="J60" s="13"/>
      <c r="K60" s="13"/>
      <c r="L60" s="12"/>
      <c r="M60" s="12"/>
    </row>
    <row r="61" spans="1:13" ht="33" hidden="1" customHeight="1" x14ac:dyDescent="0.25">
      <c r="A61" s="11"/>
      <c r="B61" s="11"/>
      <c r="C61" s="11"/>
      <c r="D61" s="11"/>
      <c r="E61" s="11"/>
      <c r="F61" s="11"/>
      <c r="G61" s="11"/>
      <c r="H61" s="11"/>
      <c r="I61" s="11"/>
      <c r="J61" s="13"/>
      <c r="K61" s="13"/>
      <c r="L61" s="12"/>
      <c r="M61" s="12"/>
    </row>
    <row r="62" spans="1:13" ht="33" hidden="1" customHeight="1" x14ac:dyDescent="0.25">
      <c r="A62" s="11"/>
      <c r="B62" s="11"/>
      <c r="C62" s="11"/>
      <c r="D62" s="11"/>
      <c r="E62" s="11"/>
      <c r="F62" s="11"/>
      <c r="G62" s="11"/>
      <c r="H62" s="11"/>
      <c r="I62" s="11"/>
      <c r="J62" s="13"/>
      <c r="K62" s="13"/>
      <c r="L62" s="12"/>
      <c r="M62" s="12"/>
    </row>
    <row r="63" spans="1:13" ht="33" hidden="1" customHeight="1" x14ac:dyDescent="0.25">
      <c r="A63" s="11"/>
      <c r="B63" s="11"/>
      <c r="C63" s="11"/>
      <c r="D63" s="11"/>
      <c r="E63" s="11"/>
      <c r="F63" s="11"/>
      <c r="G63" s="11"/>
      <c r="H63" s="11"/>
      <c r="I63" s="11"/>
      <c r="J63" s="13"/>
      <c r="K63" s="13"/>
      <c r="L63" s="12"/>
      <c r="M63" s="12"/>
    </row>
    <row r="64" spans="1:13" ht="33" hidden="1" customHeight="1" x14ac:dyDescent="0.25">
      <c r="A64" s="11"/>
      <c r="B64" s="11"/>
      <c r="C64" s="11"/>
      <c r="D64" s="11"/>
      <c r="E64" s="11"/>
      <c r="F64" s="11"/>
      <c r="G64" s="11"/>
      <c r="H64" s="11"/>
      <c r="I64" s="11"/>
      <c r="J64" s="13"/>
      <c r="K64" s="13"/>
      <c r="L64" s="12"/>
      <c r="M64" s="12"/>
    </row>
    <row r="65" spans="1:13" ht="33" hidden="1" customHeight="1" x14ac:dyDescent="0.25">
      <c r="A65" s="11"/>
      <c r="B65" s="11"/>
      <c r="C65" s="11"/>
      <c r="D65" s="11"/>
      <c r="E65" s="11"/>
      <c r="F65" s="11"/>
      <c r="G65" s="11"/>
      <c r="H65" s="11"/>
      <c r="I65" s="11"/>
      <c r="J65" s="13"/>
      <c r="K65" s="13"/>
      <c r="L65" s="12"/>
      <c r="M65" s="12"/>
    </row>
    <row r="66" spans="1:13" ht="33" hidden="1" customHeight="1" x14ac:dyDescent="0.25">
      <c r="A66" s="11"/>
      <c r="B66" s="11"/>
      <c r="C66" s="11"/>
      <c r="D66" s="11"/>
      <c r="E66" s="11"/>
      <c r="F66" s="11"/>
      <c r="G66" s="11"/>
      <c r="H66" s="11"/>
      <c r="I66" s="11"/>
      <c r="J66" s="13"/>
      <c r="K66" s="13"/>
      <c r="L66" s="12"/>
      <c r="M66" s="12"/>
    </row>
    <row r="67" spans="1:13" ht="33" hidden="1" customHeight="1" x14ac:dyDescent="0.25">
      <c r="A67" s="11"/>
      <c r="B67" s="11"/>
      <c r="C67" s="11"/>
      <c r="D67" s="11"/>
      <c r="E67" s="11"/>
      <c r="F67" s="11"/>
      <c r="G67" s="11"/>
      <c r="H67" s="11"/>
      <c r="I67" s="11"/>
      <c r="J67" s="13"/>
      <c r="K67" s="13"/>
      <c r="L67" s="12"/>
      <c r="M67" s="12"/>
    </row>
    <row r="68" spans="1:13" ht="33" hidden="1" customHeight="1" x14ac:dyDescent="0.25">
      <c r="A68" s="11"/>
      <c r="B68" s="11"/>
      <c r="C68" s="11"/>
      <c r="D68" s="11"/>
      <c r="E68" s="11"/>
      <c r="F68" s="11"/>
      <c r="G68" s="11"/>
      <c r="H68" s="11"/>
      <c r="I68" s="11"/>
      <c r="J68" s="13"/>
      <c r="K68" s="13"/>
      <c r="L68" s="12"/>
      <c r="M68" s="12"/>
    </row>
    <row r="69" spans="1:13" ht="33" hidden="1" customHeight="1" x14ac:dyDescent="0.25">
      <c r="A69" s="11"/>
      <c r="B69" s="11"/>
      <c r="C69" s="11"/>
      <c r="D69" s="11"/>
      <c r="E69" s="11"/>
      <c r="F69" s="11"/>
      <c r="G69" s="11"/>
      <c r="H69" s="11"/>
      <c r="I69" s="11"/>
      <c r="J69" s="13"/>
      <c r="K69" s="13"/>
      <c r="L69" s="12"/>
      <c r="M69" s="12"/>
    </row>
    <row r="70" spans="1:13" ht="33" hidden="1" customHeight="1" x14ac:dyDescent="0.25">
      <c r="A70" s="11"/>
      <c r="B70" s="11"/>
      <c r="C70" s="11"/>
      <c r="D70" s="11"/>
      <c r="E70" s="11"/>
      <c r="F70" s="11"/>
      <c r="G70" s="11"/>
      <c r="H70" s="11"/>
      <c r="I70" s="11"/>
      <c r="J70" s="13"/>
      <c r="K70" s="13"/>
      <c r="L70" s="12"/>
      <c r="M70" s="12"/>
    </row>
    <row r="71" spans="1:13" ht="33" hidden="1" customHeight="1" x14ac:dyDescent="0.25">
      <c r="A71" s="11"/>
      <c r="B71" s="11"/>
      <c r="C71" s="11"/>
      <c r="D71" s="11"/>
      <c r="E71" s="11"/>
      <c r="F71" s="11"/>
      <c r="G71" s="11"/>
      <c r="H71" s="11"/>
      <c r="I71" s="11"/>
      <c r="J71" s="13"/>
      <c r="K71" s="13"/>
      <c r="L71" s="12"/>
      <c r="M71" s="12"/>
    </row>
    <row r="72" spans="1:13" ht="33" hidden="1" customHeight="1" x14ac:dyDescent="0.25">
      <c r="A72" s="11"/>
      <c r="B72" s="11"/>
      <c r="C72" s="11"/>
      <c r="D72" s="11"/>
      <c r="E72" s="11"/>
      <c r="F72" s="11"/>
      <c r="G72" s="11"/>
      <c r="H72" s="11"/>
      <c r="I72" s="11"/>
      <c r="J72" s="13"/>
      <c r="K72" s="13"/>
      <c r="L72" s="12"/>
      <c r="M72" s="12"/>
    </row>
    <row r="73" spans="1:13" ht="33" hidden="1" customHeight="1" x14ac:dyDescent="0.25">
      <c r="A73" s="11"/>
      <c r="B73" s="11"/>
      <c r="C73" s="11"/>
      <c r="D73" s="11"/>
      <c r="E73" s="11"/>
      <c r="F73" s="11"/>
      <c r="G73" s="11"/>
      <c r="H73" s="11"/>
      <c r="I73" s="11"/>
      <c r="J73" s="13"/>
      <c r="K73" s="13"/>
      <c r="L73" s="12"/>
      <c r="M73" s="12"/>
    </row>
    <row r="74" spans="1:13" ht="33" hidden="1" customHeight="1" x14ac:dyDescent="0.25">
      <c r="A74" s="11"/>
      <c r="B74" s="11"/>
      <c r="C74" s="11"/>
      <c r="D74" s="11"/>
      <c r="E74" s="11"/>
      <c r="F74" s="11"/>
      <c r="G74" s="11"/>
      <c r="H74" s="11"/>
      <c r="I74" s="11"/>
      <c r="J74" s="13"/>
      <c r="K74" s="13"/>
      <c r="L74" s="12"/>
      <c r="M74" s="12"/>
    </row>
    <row r="75" spans="1:13" ht="33" hidden="1" customHeight="1" x14ac:dyDescent="0.25">
      <c r="A75" s="11"/>
      <c r="B75" s="11"/>
      <c r="C75" s="11"/>
      <c r="D75" s="11"/>
      <c r="E75" s="11"/>
      <c r="F75" s="11"/>
      <c r="G75" s="11"/>
      <c r="H75" s="11"/>
      <c r="I75" s="11"/>
      <c r="J75" s="13"/>
      <c r="K75" s="13"/>
      <c r="L75" s="12"/>
      <c r="M75" s="12"/>
    </row>
    <row r="76" spans="1:13" ht="33" hidden="1" customHeight="1" x14ac:dyDescent="0.25">
      <c r="A76" s="11"/>
      <c r="B76" s="11"/>
      <c r="C76" s="11"/>
      <c r="D76" s="11"/>
      <c r="E76" s="11"/>
      <c r="F76" s="11"/>
      <c r="G76" s="11"/>
      <c r="H76" s="11"/>
      <c r="I76" s="11"/>
      <c r="J76" s="13"/>
      <c r="K76" s="13"/>
      <c r="L76" s="12"/>
      <c r="M76" s="12"/>
    </row>
    <row r="77" spans="1:13" ht="33" hidden="1" customHeight="1" x14ac:dyDescent="0.25">
      <c r="A77" s="11"/>
      <c r="B77" s="11"/>
      <c r="C77" s="11"/>
      <c r="D77" s="11"/>
      <c r="E77" s="11"/>
      <c r="F77" s="11"/>
      <c r="G77" s="11"/>
      <c r="H77" s="11"/>
      <c r="I77" s="11"/>
      <c r="J77" s="13"/>
      <c r="K77" s="13"/>
      <c r="L77" s="12"/>
      <c r="M77" s="12"/>
    </row>
    <row r="78" spans="1:13" ht="33" hidden="1" customHeight="1" x14ac:dyDescent="0.25">
      <c r="A78" s="11"/>
      <c r="B78" s="11"/>
      <c r="C78" s="11"/>
      <c r="D78" s="11"/>
      <c r="E78" s="11"/>
      <c r="F78" s="11"/>
      <c r="G78" s="11"/>
      <c r="H78" s="11"/>
      <c r="I78" s="11"/>
      <c r="J78" s="13"/>
      <c r="K78" s="13"/>
      <c r="L78" s="12"/>
      <c r="M78" s="12"/>
    </row>
    <row r="79" spans="1:13" ht="33" hidden="1" customHeight="1" x14ac:dyDescent="0.25">
      <c r="A79" s="11"/>
      <c r="B79" s="11"/>
      <c r="C79" s="11"/>
      <c r="D79" s="11"/>
      <c r="E79" s="11"/>
      <c r="F79" s="11"/>
      <c r="G79" s="11"/>
      <c r="H79" s="11"/>
      <c r="I79" s="11"/>
      <c r="J79" s="13"/>
      <c r="K79" s="13"/>
      <c r="L79" s="12"/>
      <c r="M79" s="12"/>
    </row>
    <row r="80" spans="1:13" ht="33" hidden="1" customHeight="1" x14ac:dyDescent="0.25">
      <c r="A80" s="11"/>
      <c r="B80" s="11"/>
      <c r="C80" s="11"/>
      <c r="D80" s="11"/>
      <c r="E80" s="11"/>
      <c r="F80" s="11"/>
      <c r="G80" s="11"/>
      <c r="H80" s="11"/>
      <c r="I80" s="11"/>
      <c r="J80" s="13"/>
      <c r="K80" s="13"/>
      <c r="L80" s="12"/>
      <c r="M80" s="12"/>
    </row>
    <row r="81" spans="1:13" ht="33" hidden="1" customHeight="1" x14ac:dyDescent="0.25">
      <c r="A81" s="15"/>
      <c r="B81" s="11"/>
      <c r="C81" s="11"/>
      <c r="D81" s="11"/>
      <c r="E81" s="11"/>
      <c r="F81" s="11"/>
      <c r="G81" s="11"/>
      <c r="H81" s="11"/>
      <c r="I81" s="11"/>
      <c r="J81" s="13"/>
      <c r="K81" s="13"/>
      <c r="L81" s="12"/>
      <c r="M81" s="12"/>
    </row>
    <row r="82" spans="1:13" ht="33" hidden="1" customHeight="1" x14ac:dyDescent="0.25">
      <c r="A82" s="15"/>
      <c r="B82" s="11"/>
      <c r="C82" s="11"/>
      <c r="D82" s="11"/>
      <c r="E82" s="11"/>
      <c r="F82" s="11"/>
      <c r="G82" s="11"/>
      <c r="H82" s="11"/>
      <c r="I82" s="11"/>
      <c r="J82" s="13"/>
      <c r="K82" s="13"/>
      <c r="L82" s="12"/>
      <c r="M82" s="12"/>
    </row>
    <row r="83" spans="1:13" ht="33" hidden="1" customHeight="1" x14ac:dyDescent="0.25">
      <c r="A83" s="15"/>
      <c r="B83" s="11"/>
      <c r="C83" s="11"/>
      <c r="D83" s="11"/>
      <c r="E83" s="11"/>
      <c r="F83" s="11"/>
      <c r="G83" s="11"/>
      <c r="H83" s="11"/>
      <c r="I83" s="11"/>
      <c r="J83" s="13"/>
      <c r="K83" s="13"/>
      <c r="L83" s="12"/>
      <c r="M83" s="12"/>
    </row>
    <row r="84" spans="1:13" ht="33" hidden="1" customHeight="1" x14ac:dyDescent="0.25">
      <c r="A84" s="15"/>
      <c r="B84" s="11"/>
      <c r="C84" s="11"/>
      <c r="D84" s="11"/>
      <c r="E84" s="11"/>
      <c r="F84" s="11"/>
      <c r="G84" s="11"/>
      <c r="H84" s="11"/>
      <c r="I84" s="11"/>
      <c r="J84" s="13"/>
      <c r="K84" s="13"/>
      <c r="L84" s="12"/>
      <c r="M84" s="12"/>
    </row>
    <row r="85" spans="1:13" ht="33" hidden="1" customHeight="1" x14ac:dyDescent="0.25">
      <c r="A85" s="15"/>
      <c r="B85" s="11"/>
      <c r="C85" s="11"/>
      <c r="D85" s="11"/>
      <c r="E85" s="11"/>
      <c r="F85" s="11"/>
      <c r="G85" s="11"/>
      <c r="H85" s="11"/>
      <c r="I85" s="11"/>
      <c r="J85" s="13"/>
      <c r="K85" s="13"/>
      <c r="L85" s="12"/>
      <c r="M85" s="12"/>
    </row>
    <row r="86" spans="1:13" ht="33" hidden="1" customHeight="1" x14ac:dyDescent="0.25">
      <c r="A86" s="15"/>
      <c r="B86" s="11"/>
      <c r="C86" s="11"/>
      <c r="D86" s="11"/>
      <c r="E86" s="11"/>
      <c r="F86" s="11"/>
      <c r="G86" s="11"/>
      <c r="H86" s="11"/>
      <c r="I86" s="11"/>
      <c r="J86" s="13"/>
      <c r="K86" s="13"/>
      <c r="L86" s="12"/>
      <c r="M86" s="12"/>
    </row>
    <row r="87" spans="1:13" ht="33" hidden="1" customHeight="1" x14ac:dyDescent="0.25">
      <c r="A87" s="15"/>
      <c r="B87" s="11"/>
      <c r="C87" s="11"/>
      <c r="D87" s="11"/>
      <c r="E87" s="11"/>
      <c r="F87" s="11"/>
      <c r="G87" s="11"/>
      <c r="H87" s="11"/>
      <c r="I87" s="11"/>
      <c r="J87" s="13"/>
      <c r="K87" s="13"/>
      <c r="L87" s="12"/>
      <c r="M87" s="12"/>
    </row>
    <row r="88" spans="1:13" ht="33" hidden="1" customHeight="1" x14ac:dyDescent="0.25">
      <c r="A88" s="15"/>
      <c r="B88" s="11"/>
      <c r="C88" s="11"/>
      <c r="D88" s="11"/>
      <c r="E88" s="11"/>
      <c r="F88" s="11"/>
      <c r="G88" s="11"/>
      <c r="H88" s="11"/>
      <c r="I88" s="11"/>
      <c r="J88" s="13"/>
      <c r="K88" s="13"/>
      <c r="L88" s="12"/>
      <c r="M88" s="12"/>
    </row>
    <row r="89" spans="1:13" ht="33" hidden="1" customHeight="1" x14ac:dyDescent="0.25">
      <c r="A89" s="15"/>
      <c r="B89" s="11"/>
      <c r="C89" s="11"/>
      <c r="D89" s="11"/>
      <c r="E89" s="11"/>
      <c r="F89" s="11"/>
      <c r="G89" s="11"/>
      <c r="H89" s="11"/>
      <c r="I89" s="11"/>
      <c r="J89" s="13"/>
      <c r="K89" s="13"/>
      <c r="L89" s="12"/>
      <c r="M89" s="12"/>
    </row>
    <row r="90" spans="1:13" ht="33" hidden="1" customHeight="1" x14ac:dyDescent="0.25">
      <c r="A90" s="15"/>
      <c r="B90" s="11"/>
      <c r="C90" s="11"/>
      <c r="D90" s="11"/>
      <c r="E90" s="11"/>
      <c r="F90" s="11"/>
      <c r="G90" s="11"/>
      <c r="H90" s="11"/>
      <c r="I90" s="11"/>
      <c r="J90" s="13"/>
      <c r="K90" s="13"/>
      <c r="L90" s="12"/>
      <c r="M90" s="12"/>
    </row>
    <row r="91" spans="1:13" ht="33" hidden="1" customHeight="1" x14ac:dyDescent="0.25">
      <c r="A91" s="15"/>
      <c r="B91" s="11"/>
      <c r="C91" s="11"/>
      <c r="D91" s="11"/>
      <c r="E91" s="11"/>
      <c r="F91" s="11"/>
      <c r="G91" s="11"/>
      <c r="H91" s="11"/>
      <c r="I91" s="11"/>
      <c r="J91" s="13"/>
      <c r="K91" s="13"/>
      <c r="L91" s="12"/>
      <c r="M91" s="12"/>
    </row>
    <row r="92" spans="1:13" ht="33" hidden="1" customHeight="1" x14ac:dyDescent="0.25">
      <c r="A92" s="15"/>
      <c r="B92" s="11"/>
      <c r="C92" s="11"/>
      <c r="D92" s="11"/>
      <c r="E92" s="11"/>
      <c r="F92" s="11"/>
      <c r="G92" s="11"/>
      <c r="H92" s="11"/>
      <c r="I92" s="11"/>
      <c r="J92" s="13"/>
      <c r="K92" s="13"/>
      <c r="L92" s="12"/>
      <c r="M92" s="12"/>
    </row>
    <row r="93" spans="1:13" ht="33" hidden="1" customHeight="1" x14ac:dyDescent="0.25">
      <c r="A93" s="15"/>
      <c r="B93" s="11"/>
      <c r="C93" s="11"/>
      <c r="D93" s="11"/>
      <c r="E93" s="11"/>
      <c r="F93" s="11"/>
      <c r="G93" s="11"/>
      <c r="H93" s="11"/>
      <c r="I93" s="11"/>
      <c r="J93" s="13"/>
      <c r="K93" s="13"/>
      <c r="L93" s="12"/>
      <c r="M93" s="12"/>
    </row>
    <row r="94" spans="1:13" ht="33" hidden="1" customHeight="1" x14ac:dyDescent="0.25">
      <c r="A94" s="15"/>
      <c r="B94" s="11"/>
      <c r="C94" s="11"/>
      <c r="D94" s="11"/>
      <c r="E94" s="11"/>
      <c r="F94" s="11"/>
      <c r="G94" s="11"/>
      <c r="H94" s="11"/>
      <c r="I94" s="11"/>
      <c r="J94" s="13"/>
      <c r="K94" s="13"/>
      <c r="L94" s="12"/>
      <c r="M94" s="12"/>
    </row>
    <row r="95" spans="1:13" ht="33" hidden="1" customHeight="1" x14ac:dyDescent="0.25">
      <c r="A95" s="15"/>
      <c r="B95" s="11"/>
      <c r="C95" s="11"/>
      <c r="D95" s="11"/>
      <c r="E95" s="11"/>
      <c r="F95" s="11"/>
      <c r="G95" s="11"/>
      <c r="H95" s="11"/>
      <c r="I95" s="11"/>
      <c r="J95" s="13"/>
      <c r="K95" s="13"/>
      <c r="L95" s="12"/>
      <c r="M95" s="12"/>
    </row>
    <row r="96" spans="1:13" ht="33" hidden="1" customHeight="1" x14ac:dyDescent="0.25">
      <c r="A96" s="15"/>
      <c r="B96" s="11"/>
      <c r="C96" s="11"/>
      <c r="D96" s="11"/>
      <c r="E96" s="11"/>
      <c r="F96" s="11"/>
      <c r="G96" s="11"/>
      <c r="H96" s="11"/>
      <c r="I96" s="11"/>
      <c r="J96" s="13"/>
      <c r="K96" s="13"/>
      <c r="L96" s="12"/>
      <c r="M96" s="12"/>
    </row>
    <row r="97" spans="1:13" ht="33" hidden="1" customHeight="1" x14ac:dyDescent="0.25">
      <c r="A97" s="15"/>
      <c r="B97" s="11"/>
      <c r="C97" s="11"/>
      <c r="D97" s="11"/>
      <c r="E97" s="11"/>
      <c r="F97" s="11"/>
      <c r="G97" s="11"/>
      <c r="H97" s="11"/>
      <c r="I97" s="11"/>
      <c r="J97" s="13"/>
      <c r="K97" s="13"/>
      <c r="L97" s="12"/>
      <c r="M97" s="12"/>
    </row>
    <row r="98" spans="1:13" ht="33" hidden="1" customHeight="1" x14ac:dyDescent="0.25">
      <c r="A98" s="15"/>
      <c r="B98" s="11"/>
      <c r="C98" s="11"/>
      <c r="D98" s="11"/>
      <c r="E98" s="11"/>
      <c r="F98" s="11"/>
      <c r="G98" s="11"/>
      <c r="H98" s="11"/>
      <c r="I98" s="11"/>
      <c r="J98" s="13"/>
      <c r="K98" s="13"/>
      <c r="L98" s="12"/>
      <c r="M98" s="12"/>
    </row>
    <row r="99" spans="1:13" ht="33" hidden="1" customHeight="1" x14ac:dyDescent="0.25">
      <c r="A99" s="15"/>
      <c r="B99" s="11"/>
      <c r="C99" s="11"/>
      <c r="D99" s="11"/>
      <c r="E99" s="11"/>
      <c r="F99" s="11"/>
      <c r="G99" s="11"/>
      <c r="H99" s="11"/>
      <c r="I99" s="11"/>
      <c r="J99" s="13"/>
      <c r="K99" s="13"/>
      <c r="L99" s="12"/>
      <c r="M99" s="12"/>
    </row>
    <row r="100" spans="1:13" ht="33" hidden="1" customHeight="1" x14ac:dyDescent="0.25"/>
    <row r="101" spans="1:13" ht="33" hidden="1" customHeight="1" x14ac:dyDescent="0.25"/>
    <row r="102" spans="1:13" ht="33" hidden="1" customHeight="1" x14ac:dyDescent="0.25"/>
    <row r="103" spans="1:13" ht="33" hidden="1" customHeight="1" x14ac:dyDescent="0.25"/>
    <row r="104" spans="1:13" ht="33" hidden="1" customHeight="1" x14ac:dyDescent="0.25"/>
    <row r="105" spans="1:13" ht="33" hidden="1" customHeight="1" x14ac:dyDescent="0.25"/>
    <row r="106" spans="1:13" ht="33" hidden="1" customHeight="1" x14ac:dyDescent="0.25"/>
    <row r="107" spans="1:13" ht="33" hidden="1" customHeight="1" x14ac:dyDescent="0.25"/>
    <row r="108" spans="1:13" ht="33" hidden="1" customHeight="1" x14ac:dyDescent="0.25"/>
    <row r="109" spans="1:13" ht="33" hidden="1" customHeight="1" x14ac:dyDescent="0.25"/>
    <row r="110" spans="1:13" ht="33" hidden="1" customHeight="1" x14ac:dyDescent="0.25"/>
    <row r="111" spans="1:13" ht="33" hidden="1" customHeight="1" x14ac:dyDescent="0.25"/>
    <row r="112" spans="1:13" ht="33" hidden="1" customHeight="1" x14ac:dyDescent="0.25"/>
    <row r="113" ht="33" hidden="1" customHeight="1" x14ac:dyDescent="0.25"/>
    <row r="114" ht="33" hidden="1" customHeight="1" x14ac:dyDescent="0.25"/>
    <row r="115" ht="33" hidden="1" customHeight="1" x14ac:dyDescent="0.25"/>
    <row r="116" ht="33" hidden="1" customHeight="1" x14ac:dyDescent="0.25"/>
    <row r="117" ht="33" hidden="1" customHeight="1" x14ac:dyDescent="0.25"/>
    <row r="118" ht="33" hidden="1" customHeight="1" x14ac:dyDescent="0.25"/>
    <row r="119" ht="33" hidden="1" customHeight="1" x14ac:dyDescent="0.25"/>
    <row r="120" ht="33" hidden="1" customHeight="1" x14ac:dyDescent="0.25"/>
    <row r="121" ht="33" hidden="1" customHeight="1" x14ac:dyDescent="0.25"/>
    <row r="122" ht="33" hidden="1" customHeight="1" x14ac:dyDescent="0.25"/>
    <row r="123" ht="33" hidden="1" customHeight="1" x14ac:dyDescent="0.25"/>
    <row r="124" ht="33" hidden="1" customHeight="1" x14ac:dyDescent="0.25"/>
    <row r="125" ht="33" hidden="1" customHeight="1" x14ac:dyDescent="0.25"/>
    <row r="126" ht="33" hidden="1" customHeight="1" x14ac:dyDescent="0.25"/>
    <row r="127" ht="33" hidden="1" customHeight="1" x14ac:dyDescent="0.25"/>
    <row r="128" ht="33" hidden="1" customHeight="1" x14ac:dyDescent="0.25"/>
    <row r="129" ht="33" hidden="1" customHeight="1" x14ac:dyDescent="0.25"/>
    <row r="130" ht="33" hidden="1" customHeight="1" x14ac:dyDescent="0.25"/>
    <row r="131" ht="33" hidden="1" customHeight="1" x14ac:dyDescent="0.25"/>
    <row r="132" ht="33" hidden="1" customHeight="1" x14ac:dyDescent="0.25"/>
    <row r="133" ht="33" hidden="1" customHeight="1" x14ac:dyDescent="0.25"/>
    <row r="134" ht="33" hidden="1" customHeight="1" x14ac:dyDescent="0.25"/>
    <row r="135" ht="33" hidden="1" customHeight="1" x14ac:dyDescent="0.25"/>
    <row r="136" ht="33" hidden="1" customHeight="1" x14ac:dyDescent="0.25"/>
    <row r="137" ht="33" hidden="1" customHeight="1" x14ac:dyDescent="0.25"/>
    <row r="138" ht="33" hidden="1" customHeight="1" x14ac:dyDescent="0.25"/>
    <row r="139" ht="33" hidden="1" customHeight="1" x14ac:dyDescent="0.25"/>
    <row r="140" ht="33" hidden="1" customHeight="1" x14ac:dyDescent="0.25"/>
    <row r="141" ht="33" hidden="1" customHeight="1" x14ac:dyDescent="0.25"/>
    <row r="142" ht="33" hidden="1" customHeight="1" x14ac:dyDescent="0.25"/>
    <row r="143" ht="33" hidden="1" customHeight="1" x14ac:dyDescent="0.25"/>
    <row r="144" ht="33" hidden="1" customHeight="1" x14ac:dyDescent="0.25"/>
    <row r="145" ht="33" hidden="1" customHeight="1" x14ac:dyDescent="0.25"/>
    <row r="146" ht="33" hidden="1" customHeight="1" x14ac:dyDescent="0.25"/>
    <row r="147" ht="33" hidden="1" customHeight="1" x14ac:dyDescent="0.25"/>
    <row r="148" ht="33" hidden="1" customHeight="1" x14ac:dyDescent="0.25"/>
    <row r="149" ht="33" hidden="1" customHeight="1" x14ac:dyDescent="0.25"/>
    <row r="150" ht="33" hidden="1" customHeight="1" x14ac:dyDescent="0.25"/>
    <row r="151" ht="33" hidden="1" customHeight="1" x14ac:dyDescent="0.25"/>
    <row r="152" ht="33" hidden="1" customHeight="1" x14ac:dyDescent="0.25"/>
    <row r="153" ht="33" hidden="1" customHeight="1" x14ac:dyDescent="0.25"/>
    <row r="154" ht="33" hidden="1" customHeight="1" x14ac:dyDescent="0.25"/>
    <row r="155" ht="33" hidden="1" customHeight="1" x14ac:dyDescent="0.25"/>
    <row r="156" ht="33" hidden="1" customHeight="1" x14ac:dyDescent="0.25"/>
    <row r="157" ht="33" hidden="1" customHeight="1" x14ac:dyDescent="0.25"/>
    <row r="158" ht="33" hidden="1" customHeight="1" x14ac:dyDescent="0.25"/>
    <row r="159" ht="33" hidden="1" customHeight="1" x14ac:dyDescent="0.25"/>
    <row r="160" ht="33" hidden="1" customHeight="1" x14ac:dyDescent="0.25"/>
    <row r="161" ht="33" hidden="1" customHeight="1" x14ac:dyDescent="0.25"/>
    <row r="162" ht="33" hidden="1" customHeight="1" x14ac:dyDescent="0.25"/>
    <row r="163" ht="33" hidden="1" customHeight="1" x14ac:dyDescent="0.25"/>
    <row r="164" ht="33" hidden="1" customHeight="1" x14ac:dyDescent="0.25"/>
    <row r="165" ht="33" hidden="1" customHeight="1" x14ac:dyDescent="0.25"/>
    <row r="166" ht="33" hidden="1" customHeight="1" x14ac:dyDescent="0.25"/>
    <row r="167" ht="33" hidden="1" customHeight="1" x14ac:dyDescent="0.25"/>
    <row r="168" ht="33" hidden="1" customHeight="1" x14ac:dyDescent="0.25"/>
    <row r="169" ht="33" hidden="1" customHeight="1" x14ac:dyDescent="0.25"/>
    <row r="170" ht="33" hidden="1" customHeight="1" x14ac:dyDescent="0.25"/>
    <row r="171" ht="33" hidden="1" customHeight="1" x14ac:dyDescent="0.25"/>
    <row r="172" ht="33" hidden="1" customHeight="1" x14ac:dyDescent="0.25"/>
    <row r="173" ht="33" hidden="1" customHeight="1" x14ac:dyDescent="0.25"/>
    <row r="174" ht="33" hidden="1" customHeight="1" x14ac:dyDescent="0.25"/>
    <row r="175" ht="33" hidden="1" customHeight="1" x14ac:dyDescent="0.25"/>
    <row r="176" ht="33" hidden="1" customHeight="1" x14ac:dyDescent="0.25"/>
    <row r="177" ht="33" hidden="1" customHeight="1" x14ac:dyDescent="0.25"/>
    <row r="178" ht="33" hidden="1" customHeight="1" x14ac:dyDescent="0.25"/>
    <row r="179" ht="33" hidden="1" customHeight="1" x14ac:dyDescent="0.25"/>
    <row r="180" ht="33" hidden="1" customHeight="1" x14ac:dyDescent="0.25"/>
    <row r="181" ht="33" hidden="1" customHeight="1" x14ac:dyDescent="0.25"/>
    <row r="182" ht="33" hidden="1" customHeight="1" x14ac:dyDescent="0.25"/>
    <row r="183" ht="33" hidden="1" customHeight="1" x14ac:dyDescent="0.25"/>
    <row r="184" ht="33" hidden="1" customHeight="1" x14ac:dyDescent="0.25"/>
    <row r="185" ht="33" hidden="1" customHeight="1" x14ac:dyDescent="0.25"/>
    <row r="186" ht="33" hidden="1" customHeight="1" x14ac:dyDescent="0.25"/>
    <row r="187" ht="33" hidden="1" customHeight="1" x14ac:dyDescent="0.25"/>
    <row r="188" ht="33" hidden="1" customHeight="1" x14ac:dyDescent="0.25"/>
    <row r="189" ht="33" hidden="1" customHeight="1" x14ac:dyDescent="0.25"/>
    <row r="190" ht="33" hidden="1" customHeight="1" x14ac:dyDescent="0.25"/>
    <row r="191" ht="33" hidden="1" customHeight="1" x14ac:dyDescent="0.25"/>
    <row r="192" ht="33" hidden="1" customHeight="1" x14ac:dyDescent="0.25"/>
    <row r="193" ht="33" hidden="1" customHeight="1" x14ac:dyDescent="0.25"/>
    <row r="194" ht="33" hidden="1" customHeight="1" x14ac:dyDescent="0.25"/>
    <row r="195" ht="33" hidden="1" customHeight="1" x14ac:dyDescent="0.25"/>
    <row r="196" ht="33" hidden="1" customHeight="1" x14ac:dyDescent="0.25"/>
    <row r="197" ht="33" hidden="1" customHeight="1" x14ac:dyDescent="0.25"/>
    <row r="198" ht="33" hidden="1" customHeight="1" x14ac:dyDescent="0.25"/>
    <row r="199" ht="33" hidden="1" customHeight="1" x14ac:dyDescent="0.25"/>
    <row r="200" ht="33" hidden="1" customHeight="1" x14ac:dyDescent="0.25"/>
    <row r="201" ht="33" hidden="1" customHeight="1" x14ac:dyDescent="0.25"/>
    <row r="202" ht="33" hidden="1" customHeight="1" x14ac:dyDescent="0.25"/>
    <row r="203" ht="33" hidden="1" customHeight="1" x14ac:dyDescent="0.25"/>
    <row r="204" ht="33" hidden="1" customHeight="1" x14ac:dyDescent="0.25"/>
    <row r="205" ht="33" hidden="1" customHeight="1" x14ac:dyDescent="0.25"/>
    <row r="206" ht="33" hidden="1" customHeight="1" x14ac:dyDescent="0.25"/>
    <row r="207" ht="33" hidden="1" customHeight="1" x14ac:dyDescent="0.25"/>
    <row r="208" ht="33" hidden="1" customHeight="1" x14ac:dyDescent="0.25"/>
    <row r="209" ht="33" hidden="1" customHeight="1" x14ac:dyDescent="0.25"/>
    <row r="210" ht="33" hidden="1" customHeight="1" x14ac:dyDescent="0.25"/>
    <row r="211" ht="33" hidden="1" customHeight="1" x14ac:dyDescent="0.25"/>
    <row r="212" ht="33" hidden="1" customHeight="1" x14ac:dyDescent="0.25"/>
    <row r="213" ht="33" hidden="1" customHeight="1" x14ac:dyDescent="0.25"/>
    <row r="214" ht="33" hidden="1" customHeight="1" x14ac:dyDescent="0.25"/>
    <row r="215" ht="33" hidden="1" customHeight="1" x14ac:dyDescent="0.25"/>
    <row r="216" ht="33" hidden="1" customHeight="1" x14ac:dyDescent="0.25"/>
    <row r="217" ht="33" hidden="1" customHeight="1" x14ac:dyDescent="0.25"/>
    <row r="218" ht="33" hidden="1" customHeight="1" x14ac:dyDescent="0.25"/>
    <row r="219" ht="33" hidden="1" customHeight="1" x14ac:dyDescent="0.25"/>
    <row r="220" ht="33" hidden="1" customHeight="1" x14ac:dyDescent="0.25"/>
    <row r="221" ht="33" hidden="1" customHeight="1" x14ac:dyDescent="0.25"/>
    <row r="222" ht="33" hidden="1" customHeight="1" x14ac:dyDescent="0.25"/>
    <row r="223" ht="33" hidden="1" customHeight="1" x14ac:dyDescent="0.25"/>
    <row r="224" ht="33" hidden="1" customHeight="1" x14ac:dyDescent="0.25"/>
    <row r="225" ht="33" hidden="1" customHeight="1" x14ac:dyDescent="0.25"/>
    <row r="226" ht="33" hidden="1" customHeight="1" x14ac:dyDescent="0.25"/>
    <row r="227" ht="33" hidden="1" customHeight="1" x14ac:dyDescent="0.25"/>
    <row r="228" ht="33" hidden="1" customHeight="1" x14ac:dyDescent="0.25"/>
    <row r="229" ht="33" hidden="1" customHeight="1" x14ac:dyDescent="0.25"/>
    <row r="230" ht="33" hidden="1" customHeight="1" x14ac:dyDescent="0.25"/>
    <row r="231" ht="33" hidden="1" customHeight="1" x14ac:dyDescent="0.25"/>
    <row r="232" ht="33" hidden="1" customHeight="1" x14ac:dyDescent="0.25"/>
    <row r="233" ht="33" hidden="1" customHeight="1" x14ac:dyDescent="0.25"/>
    <row r="234" ht="33" hidden="1" customHeight="1" x14ac:dyDescent="0.25"/>
    <row r="235" ht="33" hidden="1" customHeight="1" x14ac:dyDescent="0.25"/>
    <row r="236" ht="33" hidden="1" customHeight="1" x14ac:dyDescent="0.25"/>
    <row r="237" ht="33" hidden="1" customHeight="1" x14ac:dyDescent="0.25"/>
    <row r="238" ht="33" hidden="1" customHeight="1" x14ac:dyDescent="0.25"/>
    <row r="239" ht="33" hidden="1" customHeight="1" x14ac:dyDescent="0.25"/>
    <row r="240" ht="33" hidden="1" customHeight="1" x14ac:dyDescent="0.25"/>
    <row r="241" ht="33" hidden="1" customHeight="1" x14ac:dyDescent="0.25"/>
    <row r="242" ht="33" hidden="1" customHeight="1" x14ac:dyDescent="0.25"/>
    <row r="243" ht="33" hidden="1" customHeight="1" x14ac:dyDescent="0.25"/>
    <row r="244" ht="33" hidden="1" customHeight="1" x14ac:dyDescent="0.25"/>
    <row r="245" ht="33" hidden="1" customHeight="1" x14ac:dyDescent="0.25"/>
    <row r="246" ht="33" hidden="1" customHeight="1" x14ac:dyDescent="0.25"/>
    <row r="247" ht="33" hidden="1" customHeight="1" x14ac:dyDescent="0.25"/>
    <row r="248" ht="33" hidden="1" customHeight="1" x14ac:dyDescent="0.25"/>
    <row r="249" ht="33" hidden="1" customHeight="1" x14ac:dyDescent="0.25"/>
    <row r="250" ht="33" hidden="1" customHeight="1" x14ac:dyDescent="0.25"/>
    <row r="251" ht="33" hidden="1" customHeight="1" x14ac:dyDescent="0.25"/>
    <row r="252" ht="33" hidden="1" customHeight="1" x14ac:dyDescent="0.25"/>
    <row r="253" ht="33" hidden="1" customHeight="1" x14ac:dyDescent="0.25"/>
    <row r="254" ht="33" hidden="1" customHeight="1" x14ac:dyDescent="0.25"/>
    <row r="255" ht="33" hidden="1" customHeight="1" x14ac:dyDescent="0.25"/>
    <row r="256" ht="33" hidden="1" customHeight="1" x14ac:dyDescent="0.25"/>
    <row r="257" ht="33" hidden="1" customHeight="1" x14ac:dyDescent="0.25"/>
    <row r="258" ht="33" hidden="1" customHeight="1" x14ac:dyDescent="0.25"/>
    <row r="259" ht="33" hidden="1" customHeight="1" x14ac:dyDescent="0.25"/>
    <row r="260" ht="33" hidden="1" customHeight="1" x14ac:dyDescent="0.25"/>
    <row r="261" ht="33" hidden="1" customHeight="1" x14ac:dyDescent="0.25"/>
    <row r="262" ht="33" hidden="1" customHeight="1" x14ac:dyDescent="0.25"/>
    <row r="263" ht="33" hidden="1" customHeight="1" x14ac:dyDescent="0.25"/>
    <row r="264" ht="33" hidden="1" customHeight="1" x14ac:dyDescent="0.25"/>
    <row r="265" ht="33" hidden="1" customHeight="1" x14ac:dyDescent="0.25"/>
    <row r="266" ht="33" hidden="1" customHeight="1" x14ac:dyDescent="0.25"/>
    <row r="267" ht="33" hidden="1" customHeight="1" x14ac:dyDescent="0.25"/>
    <row r="268" ht="33" hidden="1" customHeight="1" x14ac:dyDescent="0.25"/>
    <row r="269" ht="33" hidden="1" customHeight="1" x14ac:dyDescent="0.25"/>
    <row r="270" ht="33" hidden="1" customHeight="1" x14ac:dyDescent="0.25"/>
    <row r="271" ht="33" hidden="1" customHeight="1" x14ac:dyDescent="0.25"/>
    <row r="272" ht="33" hidden="1" customHeight="1" x14ac:dyDescent="0.25"/>
    <row r="273" ht="33" hidden="1" customHeight="1" x14ac:dyDescent="0.25"/>
    <row r="274" ht="33" hidden="1" customHeight="1" x14ac:dyDescent="0.25"/>
    <row r="275" ht="33" hidden="1" customHeight="1" x14ac:dyDescent="0.25"/>
    <row r="276" ht="33" hidden="1" customHeight="1" x14ac:dyDescent="0.25"/>
    <row r="277" ht="33" hidden="1" customHeight="1" x14ac:dyDescent="0.25"/>
    <row r="278" ht="33" hidden="1" customHeight="1" x14ac:dyDescent="0.25"/>
    <row r="279" ht="33" hidden="1" customHeight="1" x14ac:dyDescent="0.25"/>
    <row r="280" ht="33" hidden="1" customHeight="1" x14ac:dyDescent="0.25"/>
    <row r="281" ht="33" hidden="1" customHeight="1" x14ac:dyDescent="0.25"/>
    <row r="282" ht="33" hidden="1" customHeight="1" x14ac:dyDescent="0.25"/>
    <row r="283" ht="33" hidden="1" customHeight="1" x14ac:dyDescent="0.25"/>
    <row r="284" ht="33" hidden="1" customHeight="1" x14ac:dyDescent="0.25"/>
    <row r="285" ht="33" hidden="1" customHeight="1" x14ac:dyDescent="0.25"/>
    <row r="286" ht="33" hidden="1" customHeight="1" x14ac:dyDescent="0.25"/>
    <row r="287" ht="33" hidden="1" customHeight="1" x14ac:dyDescent="0.25"/>
    <row r="288" ht="33" hidden="1" customHeight="1" x14ac:dyDescent="0.25"/>
    <row r="289" ht="33" hidden="1" customHeight="1" x14ac:dyDescent="0.25"/>
    <row r="290" ht="33" hidden="1" customHeight="1" x14ac:dyDescent="0.25"/>
    <row r="291" ht="33" hidden="1" customHeight="1" x14ac:dyDescent="0.25"/>
    <row r="292" ht="33" hidden="1" customHeight="1" x14ac:dyDescent="0.25"/>
    <row r="293" ht="33" hidden="1" customHeight="1" x14ac:dyDescent="0.25"/>
    <row r="294" ht="33" hidden="1" customHeight="1" x14ac:dyDescent="0.25"/>
    <row r="295" ht="33" hidden="1" customHeight="1" x14ac:dyDescent="0.25"/>
    <row r="296" ht="33" hidden="1" customHeight="1" x14ac:dyDescent="0.25"/>
    <row r="297" ht="33" hidden="1" customHeight="1" x14ac:dyDescent="0.25"/>
    <row r="298" ht="33" hidden="1" customHeight="1" x14ac:dyDescent="0.25"/>
    <row r="299" ht="33" hidden="1" customHeight="1" x14ac:dyDescent="0.25"/>
    <row r="300" ht="33" hidden="1" customHeight="1" x14ac:dyDescent="0.25"/>
    <row r="301" ht="33" hidden="1" customHeight="1" x14ac:dyDescent="0.25"/>
    <row r="302" ht="33" hidden="1" customHeight="1" x14ac:dyDescent="0.25"/>
    <row r="303" ht="33" hidden="1" customHeight="1" x14ac:dyDescent="0.25"/>
    <row r="304" ht="33" hidden="1" customHeight="1" x14ac:dyDescent="0.25"/>
    <row r="305" ht="33" hidden="1" customHeight="1" x14ac:dyDescent="0.25"/>
    <row r="306" ht="33" hidden="1" customHeight="1" x14ac:dyDescent="0.25"/>
    <row r="307" ht="33" hidden="1" customHeight="1" x14ac:dyDescent="0.25"/>
    <row r="308" ht="33" hidden="1" customHeight="1" x14ac:dyDescent="0.25"/>
    <row r="309" ht="33" hidden="1" customHeight="1" x14ac:dyDescent="0.25"/>
    <row r="310" ht="33" hidden="1" customHeight="1" x14ac:dyDescent="0.25"/>
    <row r="311" ht="33" hidden="1" customHeight="1" x14ac:dyDescent="0.25"/>
    <row r="312" ht="33" hidden="1" customHeight="1" x14ac:dyDescent="0.25"/>
    <row r="313" ht="33" hidden="1" customHeight="1" x14ac:dyDescent="0.25"/>
    <row r="314" ht="33" hidden="1" customHeight="1" x14ac:dyDescent="0.25"/>
    <row r="315" ht="33" hidden="1" customHeight="1" x14ac:dyDescent="0.25"/>
    <row r="316" ht="33" hidden="1" customHeight="1" x14ac:dyDescent="0.25"/>
    <row r="317" ht="33" hidden="1" customHeight="1" x14ac:dyDescent="0.25"/>
    <row r="318" ht="33" hidden="1" customHeight="1" x14ac:dyDescent="0.25"/>
    <row r="319" ht="33" hidden="1" customHeight="1" x14ac:dyDescent="0.25"/>
    <row r="320" ht="33" hidden="1" customHeight="1" x14ac:dyDescent="0.25"/>
    <row r="321" ht="33" hidden="1" customHeight="1" x14ac:dyDescent="0.25"/>
    <row r="322" ht="33" hidden="1" customHeight="1" x14ac:dyDescent="0.25"/>
    <row r="323" ht="33" hidden="1" customHeight="1" x14ac:dyDescent="0.25"/>
    <row r="324" ht="33" hidden="1" customHeight="1" x14ac:dyDescent="0.25"/>
    <row r="325" ht="33" hidden="1" customHeight="1" x14ac:dyDescent="0.25"/>
    <row r="326" ht="33" hidden="1" customHeight="1" x14ac:dyDescent="0.25"/>
    <row r="327" ht="33" hidden="1" customHeight="1" x14ac:dyDescent="0.25"/>
    <row r="328" ht="33" hidden="1" customHeight="1" x14ac:dyDescent="0.25"/>
    <row r="329" ht="33" hidden="1" customHeight="1" x14ac:dyDescent="0.25"/>
    <row r="330" ht="33" hidden="1" customHeight="1" x14ac:dyDescent="0.25"/>
    <row r="331" ht="33" hidden="1" customHeight="1" x14ac:dyDescent="0.25"/>
    <row r="332" ht="33" hidden="1" customHeight="1" x14ac:dyDescent="0.25"/>
    <row r="333" ht="33" hidden="1" customHeight="1" x14ac:dyDescent="0.25"/>
    <row r="334" ht="33" hidden="1" customHeight="1" x14ac:dyDescent="0.25"/>
    <row r="335" ht="33" hidden="1" customHeight="1" x14ac:dyDescent="0.25"/>
    <row r="336" ht="33" hidden="1" customHeight="1" x14ac:dyDescent="0.25"/>
    <row r="337" ht="33" hidden="1" customHeight="1" x14ac:dyDescent="0.25"/>
    <row r="338" ht="33" hidden="1" customHeight="1" x14ac:dyDescent="0.25"/>
    <row r="339" ht="33" hidden="1" customHeight="1" x14ac:dyDescent="0.25"/>
    <row r="340" ht="33" hidden="1" customHeight="1" x14ac:dyDescent="0.25"/>
    <row r="341" ht="33" hidden="1" customHeight="1" x14ac:dyDescent="0.25"/>
    <row r="342" ht="33" hidden="1" customHeight="1" x14ac:dyDescent="0.25"/>
    <row r="343" ht="33" hidden="1" customHeight="1" x14ac:dyDescent="0.25"/>
    <row r="344" ht="33" hidden="1" customHeight="1" x14ac:dyDescent="0.25"/>
    <row r="345" ht="33" hidden="1" customHeight="1" x14ac:dyDescent="0.25"/>
    <row r="346" ht="33" hidden="1" customHeight="1" x14ac:dyDescent="0.25"/>
    <row r="347" ht="33" hidden="1" customHeight="1" x14ac:dyDescent="0.25"/>
    <row r="348" ht="33" hidden="1" customHeight="1" x14ac:dyDescent="0.25"/>
    <row r="349" ht="33" hidden="1" customHeight="1" x14ac:dyDescent="0.25"/>
    <row r="350" ht="33" hidden="1" customHeight="1" x14ac:dyDescent="0.25"/>
    <row r="351" ht="33" hidden="1" customHeight="1" x14ac:dyDescent="0.25"/>
    <row r="352" ht="33" hidden="1" customHeight="1" x14ac:dyDescent="0.25"/>
    <row r="353" ht="33" hidden="1" customHeight="1" x14ac:dyDescent="0.25"/>
    <row r="354" ht="33" hidden="1" customHeight="1" x14ac:dyDescent="0.25"/>
    <row r="355" ht="33" hidden="1" customHeight="1" x14ac:dyDescent="0.25"/>
    <row r="356" ht="33" hidden="1" customHeight="1" x14ac:dyDescent="0.25"/>
    <row r="357" ht="33" hidden="1" customHeight="1" x14ac:dyDescent="0.25"/>
    <row r="358" ht="33" hidden="1" customHeight="1" x14ac:dyDescent="0.25"/>
    <row r="359" ht="33" hidden="1" customHeight="1" x14ac:dyDescent="0.25"/>
    <row r="360" ht="33" hidden="1" customHeight="1" x14ac:dyDescent="0.25"/>
    <row r="361" ht="33" hidden="1" customHeight="1" x14ac:dyDescent="0.25"/>
    <row r="362" ht="33" hidden="1" customHeight="1" x14ac:dyDescent="0.25"/>
    <row r="363" ht="33" hidden="1" customHeight="1" x14ac:dyDescent="0.25"/>
    <row r="364" ht="33" hidden="1" customHeight="1" x14ac:dyDescent="0.25"/>
    <row r="365" ht="33" hidden="1" customHeight="1" x14ac:dyDescent="0.25"/>
    <row r="366" ht="33" hidden="1" customHeight="1" x14ac:dyDescent="0.25"/>
    <row r="367" ht="33" hidden="1" customHeight="1" x14ac:dyDescent="0.25"/>
    <row r="368" ht="33" hidden="1" customHeight="1" x14ac:dyDescent="0.25"/>
    <row r="369" ht="33" hidden="1" customHeight="1" x14ac:dyDescent="0.25"/>
    <row r="370" ht="33" hidden="1" customHeight="1" x14ac:dyDescent="0.25"/>
    <row r="371" ht="33" hidden="1" customHeight="1" x14ac:dyDescent="0.25"/>
    <row r="372" ht="33" hidden="1" customHeight="1" x14ac:dyDescent="0.25"/>
    <row r="373" ht="33" hidden="1" customHeight="1" x14ac:dyDescent="0.25"/>
    <row r="374" ht="33" hidden="1" customHeight="1" x14ac:dyDescent="0.25"/>
    <row r="375" ht="33" hidden="1" customHeight="1" x14ac:dyDescent="0.25"/>
    <row r="376" ht="33" hidden="1" customHeight="1" x14ac:dyDescent="0.25"/>
    <row r="377" ht="33" hidden="1" customHeight="1" x14ac:dyDescent="0.25"/>
    <row r="378" ht="33" hidden="1" customHeight="1" x14ac:dyDescent="0.25"/>
    <row r="379" ht="33" hidden="1" customHeight="1" x14ac:dyDescent="0.25"/>
    <row r="380" ht="33" hidden="1" customHeight="1" x14ac:dyDescent="0.25"/>
    <row r="381" ht="33" hidden="1" customHeight="1" x14ac:dyDescent="0.25"/>
    <row r="382" ht="33" hidden="1" customHeight="1" x14ac:dyDescent="0.25"/>
    <row r="383" ht="33" hidden="1" customHeight="1" x14ac:dyDescent="0.25"/>
    <row r="384" ht="33" hidden="1" customHeight="1" x14ac:dyDescent="0.25"/>
    <row r="385" ht="33" hidden="1" customHeight="1" x14ac:dyDescent="0.25"/>
    <row r="386" ht="33" hidden="1" customHeight="1" x14ac:dyDescent="0.25"/>
    <row r="387" ht="33" hidden="1" customHeight="1" x14ac:dyDescent="0.25"/>
    <row r="388" ht="33" hidden="1" customHeight="1" x14ac:dyDescent="0.25"/>
    <row r="389" ht="33" hidden="1" customHeight="1" x14ac:dyDescent="0.25"/>
    <row r="390" ht="33" hidden="1" customHeight="1" x14ac:dyDescent="0.25"/>
    <row r="391" ht="33" hidden="1" customHeight="1" x14ac:dyDescent="0.25"/>
    <row r="392" ht="33" hidden="1" customHeight="1" x14ac:dyDescent="0.25"/>
    <row r="393" ht="33" hidden="1" customHeight="1" x14ac:dyDescent="0.25"/>
    <row r="394" ht="33" hidden="1" customHeight="1" x14ac:dyDescent="0.25"/>
    <row r="395" ht="33" hidden="1" customHeight="1" x14ac:dyDescent="0.25"/>
    <row r="396" ht="33" hidden="1" customHeight="1" x14ac:dyDescent="0.25"/>
    <row r="397" ht="33" hidden="1" customHeight="1" x14ac:dyDescent="0.25"/>
    <row r="398" ht="33" hidden="1" customHeight="1" x14ac:dyDescent="0.25"/>
    <row r="399" ht="33" hidden="1" customHeight="1" x14ac:dyDescent="0.25"/>
    <row r="400" ht="33" hidden="1" customHeight="1" x14ac:dyDescent="0.25"/>
    <row r="401" ht="33" hidden="1" customHeight="1" x14ac:dyDescent="0.25"/>
    <row r="402" ht="33" hidden="1" customHeight="1" x14ac:dyDescent="0.25"/>
    <row r="403" ht="33" hidden="1" customHeight="1" x14ac:dyDescent="0.25"/>
    <row r="404" ht="33" hidden="1" customHeight="1" x14ac:dyDescent="0.25"/>
    <row r="405" ht="33" hidden="1" customHeight="1" x14ac:dyDescent="0.25"/>
    <row r="406" ht="33" hidden="1" customHeight="1" x14ac:dyDescent="0.25"/>
    <row r="407" ht="33" hidden="1" customHeight="1" x14ac:dyDescent="0.25"/>
    <row r="408" ht="33" hidden="1" customHeight="1" x14ac:dyDescent="0.25"/>
    <row r="409" ht="33" hidden="1" customHeight="1" x14ac:dyDescent="0.25"/>
    <row r="410" ht="33" hidden="1" customHeight="1" x14ac:dyDescent="0.25"/>
    <row r="411" ht="33" hidden="1" customHeight="1" x14ac:dyDescent="0.25"/>
    <row r="412" ht="33" hidden="1" customHeight="1" x14ac:dyDescent="0.25"/>
    <row r="413" ht="33" hidden="1" customHeight="1" x14ac:dyDescent="0.25"/>
    <row r="414" ht="33" hidden="1" customHeight="1" x14ac:dyDescent="0.25"/>
    <row r="415" ht="33" hidden="1" customHeight="1" x14ac:dyDescent="0.25"/>
    <row r="416" ht="33" hidden="1" customHeight="1" x14ac:dyDescent="0.25"/>
    <row r="417" ht="33" hidden="1" customHeight="1" x14ac:dyDescent="0.25"/>
    <row r="418" ht="33" hidden="1" customHeight="1" x14ac:dyDescent="0.25"/>
    <row r="419" ht="33" hidden="1" customHeight="1" x14ac:dyDescent="0.25"/>
    <row r="420" ht="33" hidden="1" customHeight="1" x14ac:dyDescent="0.25"/>
    <row r="421" ht="33" hidden="1" customHeight="1" x14ac:dyDescent="0.25"/>
    <row r="422" ht="33" hidden="1" customHeight="1" x14ac:dyDescent="0.25"/>
    <row r="423" ht="33" hidden="1" customHeight="1" x14ac:dyDescent="0.25"/>
    <row r="424" ht="33" hidden="1" customHeight="1" x14ac:dyDescent="0.25"/>
    <row r="425" ht="33" hidden="1" customHeight="1" x14ac:dyDescent="0.25"/>
    <row r="426" ht="33" hidden="1" customHeight="1" x14ac:dyDescent="0.25"/>
    <row r="427" ht="33" hidden="1" customHeight="1" x14ac:dyDescent="0.25"/>
    <row r="428" ht="33" hidden="1" customHeight="1" x14ac:dyDescent="0.25"/>
    <row r="429" ht="33" hidden="1" customHeight="1" x14ac:dyDescent="0.25"/>
    <row r="430" ht="33" hidden="1" customHeight="1" x14ac:dyDescent="0.25"/>
    <row r="431" ht="33" hidden="1" customHeight="1" x14ac:dyDescent="0.25"/>
    <row r="432" ht="33" hidden="1" customHeight="1" x14ac:dyDescent="0.25"/>
    <row r="433" ht="33" hidden="1" customHeight="1" x14ac:dyDescent="0.25"/>
    <row r="434" ht="33" hidden="1" customHeight="1" x14ac:dyDescent="0.25"/>
    <row r="435" ht="33" hidden="1" customHeight="1" x14ac:dyDescent="0.25"/>
    <row r="436" ht="33" hidden="1" customHeight="1" x14ac:dyDescent="0.25"/>
    <row r="437" ht="33" hidden="1" customHeight="1" x14ac:dyDescent="0.25"/>
    <row r="438" ht="33" hidden="1" customHeight="1" x14ac:dyDescent="0.25"/>
    <row r="439" ht="33" hidden="1" customHeight="1" x14ac:dyDescent="0.25"/>
    <row r="440" ht="33" hidden="1" customHeight="1" x14ac:dyDescent="0.25"/>
    <row r="441" ht="33" hidden="1" customHeight="1" x14ac:dyDescent="0.25"/>
    <row r="442" ht="33" hidden="1" customHeight="1" x14ac:dyDescent="0.25"/>
    <row r="443" ht="33" hidden="1" customHeight="1" x14ac:dyDescent="0.25"/>
    <row r="444" ht="33" hidden="1" customHeight="1" x14ac:dyDescent="0.25"/>
    <row r="445" ht="33" hidden="1" customHeight="1" x14ac:dyDescent="0.25"/>
    <row r="446" ht="33" hidden="1" customHeight="1" x14ac:dyDescent="0.25"/>
    <row r="447" ht="33" hidden="1" customHeight="1" x14ac:dyDescent="0.25"/>
    <row r="448" ht="33" hidden="1" customHeight="1" x14ac:dyDescent="0.25"/>
    <row r="449" ht="33" hidden="1" customHeight="1" x14ac:dyDescent="0.25"/>
    <row r="450" ht="33" hidden="1" customHeight="1" x14ac:dyDescent="0.25"/>
    <row r="451" ht="33" hidden="1" customHeight="1" x14ac:dyDescent="0.25"/>
    <row r="452" ht="33" hidden="1" customHeight="1" x14ac:dyDescent="0.25"/>
    <row r="453" ht="33" hidden="1" customHeight="1" x14ac:dyDescent="0.25"/>
    <row r="454" ht="33" hidden="1" customHeight="1" x14ac:dyDescent="0.25"/>
    <row r="455" ht="33" hidden="1" customHeight="1" x14ac:dyDescent="0.25"/>
    <row r="456" ht="33" hidden="1" customHeight="1" x14ac:dyDescent="0.25"/>
    <row r="457" ht="33" hidden="1" customHeight="1" x14ac:dyDescent="0.25"/>
    <row r="458" ht="33" hidden="1" customHeight="1" x14ac:dyDescent="0.25"/>
    <row r="459" ht="33" hidden="1" customHeight="1" x14ac:dyDescent="0.25"/>
    <row r="460" ht="33" hidden="1" customHeight="1" x14ac:dyDescent="0.25"/>
    <row r="461" ht="33" hidden="1" customHeight="1" x14ac:dyDescent="0.25"/>
    <row r="462" ht="33" hidden="1" customHeight="1" x14ac:dyDescent="0.25"/>
    <row r="463" ht="33" hidden="1" customHeight="1" x14ac:dyDescent="0.25"/>
    <row r="464" ht="33" hidden="1" customHeight="1" x14ac:dyDescent="0.25"/>
    <row r="465" ht="33" hidden="1" customHeight="1" x14ac:dyDescent="0.25"/>
    <row r="466" ht="33" hidden="1" customHeight="1" x14ac:dyDescent="0.25"/>
    <row r="467" ht="33" hidden="1" customHeight="1" x14ac:dyDescent="0.25"/>
    <row r="468" ht="33" hidden="1" customHeight="1" x14ac:dyDescent="0.25"/>
    <row r="469" ht="33" hidden="1" customHeight="1" x14ac:dyDescent="0.25"/>
    <row r="470" ht="33" hidden="1" customHeight="1" x14ac:dyDescent="0.25"/>
    <row r="471" ht="33" hidden="1" customHeight="1" x14ac:dyDescent="0.25"/>
    <row r="472" ht="33" hidden="1" customHeight="1" x14ac:dyDescent="0.25"/>
    <row r="473" ht="33" hidden="1" customHeight="1" x14ac:dyDescent="0.25"/>
    <row r="474" ht="33" hidden="1" customHeight="1" x14ac:dyDescent="0.25"/>
    <row r="475" ht="33" hidden="1" customHeight="1" x14ac:dyDescent="0.25"/>
    <row r="476" ht="33" hidden="1" customHeight="1" x14ac:dyDescent="0.25"/>
    <row r="477" ht="33" hidden="1" customHeight="1" x14ac:dyDescent="0.25"/>
    <row r="478" ht="33" hidden="1" customHeight="1" x14ac:dyDescent="0.25"/>
    <row r="479" ht="33" hidden="1" customHeight="1" x14ac:dyDescent="0.25"/>
    <row r="480" ht="33" hidden="1" customHeight="1" x14ac:dyDescent="0.25"/>
    <row r="481" ht="33" hidden="1" customHeight="1" x14ac:dyDescent="0.25"/>
    <row r="482" ht="33" hidden="1" customHeight="1" x14ac:dyDescent="0.25"/>
    <row r="483" ht="33" hidden="1" customHeight="1" x14ac:dyDescent="0.25"/>
    <row r="484" ht="33" hidden="1" customHeight="1" x14ac:dyDescent="0.25"/>
    <row r="485" ht="33" hidden="1" customHeight="1" x14ac:dyDescent="0.25"/>
    <row r="486" ht="33" hidden="1" customHeight="1" x14ac:dyDescent="0.25"/>
    <row r="487" ht="33" hidden="1" customHeight="1" x14ac:dyDescent="0.25"/>
    <row r="488" ht="33" hidden="1" customHeight="1" x14ac:dyDescent="0.25"/>
    <row r="489" ht="33" hidden="1" customHeight="1" x14ac:dyDescent="0.25"/>
    <row r="490" ht="33" hidden="1" customHeight="1" x14ac:dyDescent="0.25"/>
    <row r="491" ht="33" hidden="1" customHeight="1" x14ac:dyDescent="0.25"/>
    <row r="492" ht="33" hidden="1" customHeight="1" x14ac:dyDescent="0.25"/>
    <row r="493" ht="33" hidden="1" customHeight="1" x14ac:dyDescent="0.25"/>
    <row r="494" ht="33" hidden="1" customHeight="1" x14ac:dyDescent="0.25"/>
    <row r="495" ht="33" hidden="1" customHeight="1" x14ac:dyDescent="0.25"/>
    <row r="496" ht="33" hidden="1" customHeight="1" x14ac:dyDescent="0.25"/>
    <row r="497" ht="33" hidden="1" customHeight="1" x14ac:dyDescent="0.25"/>
    <row r="498" ht="33" hidden="1" customHeight="1" x14ac:dyDescent="0.25"/>
    <row r="499" ht="33" hidden="1" customHeight="1" x14ac:dyDescent="0.25"/>
    <row r="500" ht="33" hidden="1" customHeight="1" x14ac:dyDescent="0.25"/>
    <row r="501" ht="33" hidden="1" customHeight="1" x14ac:dyDescent="0.25"/>
    <row r="502" ht="33" hidden="1" customHeight="1" x14ac:dyDescent="0.25"/>
    <row r="503" ht="33" hidden="1" customHeight="1" x14ac:dyDescent="0.25"/>
    <row r="504" ht="33" hidden="1" customHeight="1" x14ac:dyDescent="0.25"/>
    <row r="505" ht="33" hidden="1" customHeight="1" x14ac:dyDescent="0.25"/>
    <row r="506" ht="33" hidden="1" customHeight="1" x14ac:dyDescent="0.25"/>
    <row r="507" ht="33" hidden="1" customHeight="1" x14ac:dyDescent="0.25"/>
    <row r="508" ht="33" hidden="1" customHeight="1" x14ac:dyDescent="0.25"/>
    <row r="509" ht="33" hidden="1" customHeight="1" x14ac:dyDescent="0.25"/>
    <row r="510" ht="33" hidden="1" customHeight="1" x14ac:dyDescent="0.25"/>
    <row r="511" ht="33" hidden="1" customHeight="1" x14ac:dyDescent="0.25"/>
    <row r="512" ht="33" hidden="1" customHeight="1" x14ac:dyDescent="0.25"/>
    <row r="513" ht="33" hidden="1" customHeight="1" x14ac:dyDescent="0.25"/>
    <row r="514" ht="33" hidden="1" customHeight="1" x14ac:dyDescent="0.25"/>
    <row r="515" ht="33" hidden="1" customHeight="1" x14ac:dyDescent="0.25"/>
    <row r="516" ht="33" hidden="1" customHeight="1" x14ac:dyDescent="0.25"/>
    <row r="517" ht="33" hidden="1" customHeight="1" x14ac:dyDescent="0.25"/>
    <row r="518" ht="33" hidden="1" customHeight="1" x14ac:dyDescent="0.25"/>
    <row r="519" ht="33" hidden="1" customHeight="1" x14ac:dyDescent="0.25"/>
    <row r="520" ht="33" hidden="1" customHeight="1" x14ac:dyDescent="0.25"/>
    <row r="521" ht="33" hidden="1" customHeight="1" x14ac:dyDescent="0.25"/>
    <row r="522" ht="33" hidden="1" customHeight="1" x14ac:dyDescent="0.25"/>
    <row r="523" ht="33" hidden="1" customHeight="1" x14ac:dyDescent="0.25"/>
    <row r="524" ht="33" hidden="1" customHeight="1" x14ac:dyDescent="0.25"/>
    <row r="525" ht="33" hidden="1" customHeight="1" x14ac:dyDescent="0.25"/>
    <row r="526" ht="33" hidden="1" customHeight="1" x14ac:dyDescent="0.25"/>
    <row r="527" ht="33" hidden="1" customHeight="1" x14ac:dyDescent="0.25"/>
    <row r="528" ht="33" hidden="1" customHeight="1" x14ac:dyDescent="0.25"/>
    <row r="529" ht="33" hidden="1" customHeight="1" x14ac:dyDescent="0.25"/>
    <row r="530" ht="33" hidden="1" customHeight="1" x14ac:dyDescent="0.25"/>
    <row r="531" ht="33" hidden="1" customHeight="1" x14ac:dyDescent="0.25"/>
    <row r="532" ht="33" hidden="1" customHeight="1" x14ac:dyDescent="0.25"/>
    <row r="533" ht="33" hidden="1" customHeight="1" x14ac:dyDescent="0.25"/>
    <row r="534" ht="33" hidden="1" customHeight="1" x14ac:dyDescent="0.25"/>
    <row r="535" ht="33" hidden="1" customHeight="1" x14ac:dyDescent="0.25"/>
    <row r="536" ht="33" hidden="1" customHeight="1" x14ac:dyDescent="0.25"/>
    <row r="537" ht="33" hidden="1" customHeight="1" x14ac:dyDescent="0.25"/>
    <row r="538" ht="33" hidden="1" customHeight="1" x14ac:dyDescent="0.25"/>
    <row r="539" ht="33" hidden="1" customHeight="1" x14ac:dyDescent="0.25"/>
    <row r="540" ht="33" hidden="1" customHeight="1" x14ac:dyDescent="0.25"/>
    <row r="541" ht="33" hidden="1" customHeight="1" x14ac:dyDescent="0.25"/>
    <row r="542" ht="33" hidden="1" customHeight="1" x14ac:dyDescent="0.25"/>
    <row r="543" ht="33" hidden="1" customHeight="1" x14ac:dyDescent="0.25"/>
    <row r="544" ht="33" hidden="1" customHeight="1" x14ac:dyDescent="0.25"/>
    <row r="545" ht="33" hidden="1" customHeight="1" x14ac:dyDescent="0.25"/>
    <row r="546" ht="33" hidden="1" customHeight="1" x14ac:dyDescent="0.25"/>
    <row r="547" ht="33" hidden="1" customHeight="1" x14ac:dyDescent="0.25"/>
    <row r="548" ht="33" hidden="1" customHeight="1" x14ac:dyDescent="0.25"/>
    <row r="549" ht="33" hidden="1" customHeight="1" x14ac:dyDescent="0.25"/>
    <row r="550" ht="33" hidden="1" customHeight="1" x14ac:dyDescent="0.25"/>
    <row r="551" ht="33" hidden="1" customHeight="1" x14ac:dyDescent="0.25"/>
    <row r="552" ht="33" hidden="1" customHeight="1" x14ac:dyDescent="0.25"/>
    <row r="553" ht="33" hidden="1" customHeight="1" x14ac:dyDescent="0.25"/>
    <row r="554" ht="33" hidden="1" customHeight="1" x14ac:dyDescent="0.25"/>
    <row r="555" ht="33" hidden="1" customHeight="1" x14ac:dyDescent="0.25"/>
    <row r="556" ht="33" hidden="1" customHeight="1" x14ac:dyDescent="0.25"/>
    <row r="557" ht="33" hidden="1" customHeight="1" x14ac:dyDescent="0.25"/>
    <row r="558" ht="33" hidden="1" customHeight="1" x14ac:dyDescent="0.25"/>
    <row r="559" ht="33" hidden="1" customHeight="1" x14ac:dyDescent="0.25"/>
    <row r="560" ht="33" hidden="1" customHeight="1" x14ac:dyDescent="0.25"/>
    <row r="561" ht="33" hidden="1" customHeight="1" x14ac:dyDescent="0.25"/>
    <row r="562" ht="33" hidden="1" customHeight="1" x14ac:dyDescent="0.25"/>
    <row r="563" ht="33" hidden="1" customHeight="1" x14ac:dyDescent="0.25"/>
    <row r="564" ht="33" hidden="1" customHeight="1" x14ac:dyDescent="0.25"/>
    <row r="565" ht="33" hidden="1" customHeight="1" x14ac:dyDescent="0.25"/>
    <row r="566" ht="33" hidden="1" customHeight="1" x14ac:dyDescent="0.25"/>
    <row r="567" ht="33" hidden="1" customHeight="1" x14ac:dyDescent="0.25"/>
    <row r="568" ht="33" hidden="1" customHeight="1" x14ac:dyDescent="0.25"/>
    <row r="569" ht="33" hidden="1" customHeight="1" x14ac:dyDescent="0.25"/>
    <row r="570" ht="33" hidden="1" customHeight="1" x14ac:dyDescent="0.25"/>
    <row r="571" ht="33" hidden="1" customHeight="1" x14ac:dyDescent="0.25"/>
    <row r="572" ht="33" hidden="1" customHeight="1" x14ac:dyDescent="0.25"/>
    <row r="573" ht="33" hidden="1" customHeight="1" x14ac:dyDescent="0.25"/>
    <row r="574" ht="33" hidden="1" customHeight="1" x14ac:dyDescent="0.25"/>
    <row r="575" ht="33" hidden="1" customHeight="1" x14ac:dyDescent="0.25"/>
    <row r="576" ht="33" hidden="1" customHeight="1" x14ac:dyDescent="0.25"/>
    <row r="577" ht="33" hidden="1" customHeight="1" x14ac:dyDescent="0.25"/>
    <row r="578" ht="33" hidden="1" customHeight="1" x14ac:dyDescent="0.25"/>
    <row r="579" ht="33" hidden="1" customHeight="1" x14ac:dyDescent="0.25"/>
    <row r="580" ht="33" hidden="1" customHeight="1" x14ac:dyDescent="0.25"/>
    <row r="581" ht="33" hidden="1" customHeight="1" x14ac:dyDescent="0.25"/>
    <row r="582" ht="33" hidden="1" customHeight="1" x14ac:dyDescent="0.25"/>
    <row r="583" ht="33" hidden="1" customHeight="1" x14ac:dyDescent="0.25"/>
    <row r="584" ht="33" hidden="1" customHeight="1" x14ac:dyDescent="0.25"/>
    <row r="585" ht="33" hidden="1" customHeight="1" x14ac:dyDescent="0.25"/>
    <row r="586" ht="33" hidden="1" customHeight="1" x14ac:dyDescent="0.25"/>
    <row r="587" ht="33" hidden="1" customHeight="1" x14ac:dyDescent="0.25"/>
    <row r="588" ht="33" hidden="1" customHeight="1" x14ac:dyDescent="0.25"/>
    <row r="589" ht="33" hidden="1" customHeight="1" x14ac:dyDescent="0.25"/>
    <row r="590" ht="33" hidden="1" customHeight="1" x14ac:dyDescent="0.25"/>
    <row r="591" ht="33" hidden="1" customHeight="1" x14ac:dyDescent="0.25"/>
    <row r="592" ht="33" hidden="1" customHeight="1" x14ac:dyDescent="0.25"/>
    <row r="593" ht="33" hidden="1" customHeight="1" x14ac:dyDescent="0.25"/>
    <row r="594" ht="33" hidden="1" customHeight="1" x14ac:dyDescent="0.25"/>
    <row r="595" ht="33" hidden="1" customHeight="1" x14ac:dyDescent="0.25"/>
    <row r="596" ht="33" hidden="1" customHeight="1" x14ac:dyDescent="0.25"/>
    <row r="597" ht="33" hidden="1" customHeight="1" x14ac:dyDescent="0.25"/>
    <row r="598" ht="33" hidden="1" customHeight="1" x14ac:dyDescent="0.25"/>
    <row r="599" ht="33" hidden="1" customHeight="1" x14ac:dyDescent="0.25"/>
    <row r="600" ht="33" hidden="1" customHeight="1" x14ac:dyDescent="0.25"/>
    <row r="601" ht="33" hidden="1" customHeight="1" x14ac:dyDescent="0.25"/>
    <row r="602" ht="33" hidden="1" customHeight="1" x14ac:dyDescent="0.25"/>
    <row r="603" ht="33" hidden="1" customHeight="1" x14ac:dyDescent="0.25"/>
    <row r="604" ht="33" hidden="1" customHeight="1" x14ac:dyDescent="0.25"/>
    <row r="605" ht="33" hidden="1" customHeight="1" x14ac:dyDescent="0.25"/>
    <row r="606" ht="33" hidden="1" customHeight="1" x14ac:dyDescent="0.25"/>
    <row r="607" ht="33" hidden="1" customHeight="1" x14ac:dyDescent="0.25"/>
    <row r="608" ht="33" hidden="1" customHeight="1" x14ac:dyDescent="0.25"/>
    <row r="609" ht="33" hidden="1" customHeight="1" x14ac:dyDescent="0.25"/>
    <row r="610" ht="33" hidden="1" customHeight="1" x14ac:dyDescent="0.25"/>
    <row r="611" ht="33" hidden="1" customHeight="1" x14ac:dyDescent="0.25"/>
    <row r="612" ht="33" hidden="1" customHeight="1" x14ac:dyDescent="0.25"/>
    <row r="613" ht="33" hidden="1" customHeight="1" x14ac:dyDescent="0.25"/>
    <row r="614" ht="33" hidden="1" customHeight="1" x14ac:dyDescent="0.25"/>
    <row r="615" ht="33" hidden="1" customHeight="1" x14ac:dyDescent="0.25"/>
    <row r="616" ht="33" hidden="1" customHeight="1" x14ac:dyDescent="0.25"/>
    <row r="617" ht="33" hidden="1" customHeight="1" x14ac:dyDescent="0.25"/>
    <row r="618" ht="33" hidden="1" customHeight="1" x14ac:dyDescent="0.25"/>
    <row r="619" ht="33" hidden="1" customHeight="1" x14ac:dyDescent="0.25"/>
    <row r="620" ht="33" hidden="1" customHeight="1" x14ac:dyDescent="0.25"/>
    <row r="621" ht="33" hidden="1" customHeight="1" x14ac:dyDescent="0.25"/>
    <row r="622" ht="33" hidden="1" customHeight="1" x14ac:dyDescent="0.25"/>
    <row r="623" ht="33" hidden="1" customHeight="1" x14ac:dyDescent="0.25"/>
    <row r="624" ht="33" hidden="1" customHeight="1" x14ac:dyDescent="0.25"/>
    <row r="625" ht="33" hidden="1" customHeight="1" x14ac:dyDescent="0.25"/>
    <row r="626" ht="33" hidden="1" customHeight="1" x14ac:dyDescent="0.25"/>
    <row r="627" ht="33" hidden="1" customHeight="1" x14ac:dyDescent="0.25"/>
    <row r="628" ht="33" hidden="1" customHeight="1" x14ac:dyDescent="0.25"/>
    <row r="629" ht="33" hidden="1" customHeight="1" x14ac:dyDescent="0.25"/>
    <row r="630" ht="33" hidden="1" customHeight="1" x14ac:dyDescent="0.25"/>
    <row r="631" ht="33" hidden="1" customHeight="1" x14ac:dyDescent="0.25"/>
    <row r="632" ht="33" hidden="1" customHeight="1" x14ac:dyDescent="0.25"/>
    <row r="633" ht="33" hidden="1" customHeight="1" x14ac:dyDescent="0.25"/>
    <row r="634" ht="33" hidden="1" customHeight="1" x14ac:dyDescent="0.25"/>
    <row r="635" ht="33" hidden="1" customHeight="1" x14ac:dyDescent="0.25"/>
    <row r="636" ht="33" hidden="1" customHeight="1" x14ac:dyDescent="0.25"/>
    <row r="637" ht="33" hidden="1" customHeight="1" x14ac:dyDescent="0.25"/>
    <row r="638" ht="33" hidden="1" customHeight="1" x14ac:dyDescent="0.25"/>
    <row r="639" ht="33" hidden="1" customHeight="1" x14ac:dyDescent="0.25"/>
    <row r="640" ht="33" hidden="1" customHeight="1" x14ac:dyDescent="0.25"/>
    <row r="641" ht="33" hidden="1" customHeight="1" x14ac:dyDescent="0.25"/>
    <row r="642" ht="33" hidden="1" customHeight="1" x14ac:dyDescent="0.25"/>
    <row r="643" ht="33" hidden="1" customHeight="1" x14ac:dyDescent="0.25"/>
    <row r="644" ht="33" hidden="1" customHeight="1" x14ac:dyDescent="0.25"/>
    <row r="645" ht="33" hidden="1" customHeight="1" x14ac:dyDescent="0.25"/>
    <row r="646" ht="33" hidden="1" customHeight="1" x14ac:dyDescent="0.25"/>
    <row r="647" ht="33" hidden="1" customHeight="1" x14ac:dyDescent="0.25"/>
    <row r="648" ht="33" hidden="1" customHeight="1" x14ac:dyDescent="0.25"/>
    <row r="649" ht="33" hidden="1" customHeight="1" x14ac:dyDescent="0.25"/>
    <row r="650" ht="33" hidden="1" customHeight="1" x14ac:dyDescent="0.25"/>
    <row r="651" ht="33" hidden="1" customHeight="1" x14ac:dyDescent="0.25"/>
    <row r="652" ht="33" hidden="1" customHeight="1" x14ac:dyDescent="0.25"/>
    <row r="653" ht="33" hidden="1" customHeight="1" x14ac:dyDescent="0.25"/>
    <row r="654" ht="33" hidden="1" customHeight="1" x14ac:dyDescent="0.25"/>
    <row r="655" ht="33" hidden="1" customHeight="1" x14ac:dyDescent="0.25"/>
    <row r="656" ht="33" hidden="1" customHeight="1" x14ac:dyDescent="0.25"/>
    <row r="657" ht="33" hidden="1" customHeight="1" x14ac:dyDescent="0.25"/>
    <row r="658" ht="33" hidden="1" customHeight="1" x14ac:dyDescent="0.25"/>
    <row r="659" ht="33" hidden="1" customHeight="1" x14ac:dyDescent="0.25"/>
    <row r="660" ht="33" hidden="1" customHeight="1" x14ac:dyDescent="0.25"/>
    <row r="661" ht="33" hidden="1" customHeight="1" x14ac:dyDescent="0.25"/>
    <row r="662" ht="33" hidden="1" customHeight="1" x14ac:dyDescent="0.25"/>
    <row r="663" ht="33" hidden="1" customHeight="1" x14ac:dyDescent="0.25"/>
    <row r="664" ht="33" hidden="1" customHeight="1" x14ac:dyDescent="0.25"/>
    <row r="665" ht="33" hidden="1" customHeight="1" x14ac:dyDescent="0.25"/>
    <row r="666" ht="33" hidden="1" customHeight="1" x14ac:dyDescent="0.25"/>
    <row r="667" ht="33" hidden="1" customHeight="1" x14ac:dyDescent="0.25"/>
    <row r="668" ht="33" hidden="1" customHeight="1" x14ac:dyDescent="0.25"/>
    <row r="669" ht="33" hidden="1" customHeight="1" x14ac:dyDescent="0.25"/>
    <row r="670" ht="33" hidden="1" customHeight="1" x14ac:dyDescent="0.25"/>
    <row r="671" ht="33" hidden="1" customHeight="1" x14ac:dyDescent="0.25"/>
    <row r="672" ht="33" hidden="1" customHeight="1" x14ac:dyDescent="0.25"/>
    <row r="673" ht="33" hidden="1" customHeight="1" x14ac:dyDescent="0.25"/>
    <row r="674" ht="33" hidden="1" customHeight="1" x14ac:dyDescent="0.25"/>
    <row r="675" ht="33" hidden="1" customHeight="1" x14ac:dyDescent="0.25"/>
    <row r="676" ht="33" hidden="1" customHeight="1" x14ac:dyDescent="0.25"/>
    <row r="677" ht="33" hidden="1" customHeight="1" x14ac:dyDescent="0.25"/>
    <row r="678" ht="33" hidden="1" customHeight="1" x14ac:dyDescent="0.25"/>
    <row r="679" ht="33" hidden="1" customHeight="1" x14ac:dyDescent="0.25"/>
    <row r="680" ht="33" hidden="1" customHeight="1" x14ac:dyDescent="0.25"/>
    <row r="681" ht="33" hidden="1" customHeight="1" x14ac:dyDescent="0.25"/>
    <row r="682" ht="33" hidden="1" customHeight="1" x14ac:dyDescent="0.25"/>
    <row r="683" ht="33" hidden="1" customHeight="1" x14ac:dyDescent="0.25"/>
    <row r="684" ht="33" hidden="1" customHeight="1" x14ac:dyDescent="0.25"/>
    <row r="685" ht="33" hidden="1" customHeight="1" x14ac:dyDescent="0.25"/>
    <row r="686" ht="33" hidden="1" customHeight="1" x14ac:dyDescent="0.25"/>
    <row r="687" ht="33" hidden="1" customHeight="1" x14ac:dyDescent="0.25"/>
    <row r="688" ht="33" hidden="1" customHeight="1" x14ac:dyDescent="0.25"/>
    <row r="689" ht="33" hidden="1" customHeight="1" x14ac:dyDescent="0.25"/>
    <row r="690" ht="33" hidden="1" customHeight="1" x14ac:dyDescent="0.25"/>
    <row r="691" ht="33" hidden="1" customHeight="1" x14ac:dyDescent="0.25"/>
    <row r="692" ht="33" hidden="1" customHeight="1" x14ac:dyDescent="0.25"/>
    <row r="693" ht="33" hidden="1" customHeight="1" x14ac:dyDescent="0.25"/>
    <row r="694" ht="33" hidden="1" customHeight="1" x14ac:dyDescent="0.25"/>
    <row r="695" ht="33" hidden="1" customHeight="1" x14ac:dyDescent="0.25"/>
    <row r="696" ht="33" hidden="1" customHeight="1" x14ac:dyDescent="0.25"/>
    <row r="697" ht="33" hidden="1" customHeight="1" x14ac:dyDescent="0.25"/>
    <row r="698" ht="33" hidden="1" customHeight="1" x14ac:dyDescent="0.25"/>
    <row r="699" ht="33" hidden="1" customHeight="1" x14ac:dyDescent="0.25"/>
    <row r="700" ht="33" hidden="1" customHeight="1" x14ac:dyDescent="0.25"/>
    <row r="701" ht="33" hidden="1" customHeight="1" x14ac:dyDescent="0.25"/>
    <row r="702" ht="33" hidden="1" customHeight="1" x14ac:dyDescent="0.25"/>
    <row r="703" ht="33" hidden="1" customHeight="1" x14ac:dyDescent="0.25"/>
    <row r="704" ht="33" hidden="1" customHeight="1" x14ac:dyDescent="0.25"/>
    <row r="705" ht="33" hidden="1" customHeight="1" x14ac:dyDescent="0.25"/>
    <row r="706" ht="33" hidden="1" customHeight="1" x14ac:dyDescent="0.25"/>
    <row r="707" ht="33" hidden="1" customHeight="1" x14ac:dyDescent="0.25"/>
    <row r="708" ht="33" hidden="1" customHeight="1" x14ac:dyDescent="0.25"/>
    <row r="709" ht="33" hidden="1" customHeight="1" x14ac:dyDescent="0.25"/>
    <row r="710" ht="33" hidden="1" customHeight="1" x14ac:dyDescent="0.25"/>
    <row r="711" ht="33" hidden="1" customHeight="1" x14ac:dyDescent="0.25"/>
    <row r="712" ht="33" hidden="1" customHeight="1" x14ac:dyDescent="0.25"/>
    <row r="713" ht="33" hidden="1" customHeight="1" x14ac:dyDescent="0.25"/>
    <row r="714" ht="33" hidden="1" customHeight="1" x14ac:dyDescent="0.25"/>
    <row r="715" ht="33" hidden="1" customHeight="1" x14ac:dyDescent="0.25"/>
    <row r="716" ht="33" hidden="1" customHeight="1" x14ac:dyDescent="0.25"/>
    <row r="717" ht="33" hidden="1" customHeight="1" x14ac:dyDescent="0.25"/>
    <row r="718" ht="33" hidden="1" customHeight="1" x14ac:dyDescent="0.25"/>
    <row r="719" ht="33" hidden="1" customHeight="1" x14ac:dyDescent="0.25"/>
    <row r="720" ht="33" hidden="1" customHeight="1" x14ac:dyDescent="0.25"/>
    <row r="721" ht="33" hidden="1" customHeight="1" x14ac:dyDescent="0.25"/>
    <row r="722" ht="33" hidden="1" customHeight="1" x14ac:dyDescent="0.25"/>
    <row r="723" ht="33" hidden="1" customHeight="1" x14ac:dyDescent="0.25"/>
    <row r="724" ht="33" hidden="1" customHeight="1" x14ac:dyDescent="0.25"/>
    <row r="725" ht="33" hidden="1" customHeight="1" x14ac:dyDescent="0.25"/>
    <row r="726" ht="33" hidden="1" customHeight="1" x14ac:dyDescent="0.25"/>
    <row r="727" ht="33" hidden="1" customHeight="1" x14ac:dyDescent="0.25"/>
    <row r="728" ht="33" hidden="1" customHeight="1" x14ac:dyDescent="0.25"/>
    <row r="729" ht="33" hidden="1" customHeight="1" x14ac:dyDescent="0.25"/>
    <row r="730" ht="33" hidden="1" customHeight="1" x14ac:dyDescent="0.25"/>
    <row r="731" ht="33" hidden="1" customHeight="1" x14ac:dyDescent="0.25"/>
    <row r="732" ht="33" hidden="1" customHeight="1" x14ac:dyDescent="0.25"/>
    <row r="733" ht="33" hidden="1" customHeight="1" x14ac:dyDescent="0.25"/>
    <row r="734" ht="33" hidden="1" customHeight="1" x14ac:dyDescent="0.25"/>
    <row r="735" ht="33" hidden="1" customHeight="1" x14ac:dyDescent="0.25"/>
    <row r="736" ht="33" hidden="1" customHeight="1" x14ac:dyDescent="0.25"/>
    <row r="737" ht="33" hidden="1" customHeight="1" x14ac:dyDescent="0.25"/>
    <row r="738" ht="33" hidden="1" customHeight="1" x14ac:dyDescent="0.25"/>
    <row r="739" ht="33" hidden="1" customHeight="1" x14ac:dyDescent="0.25"/>
    <row r="740" ht="33" hidden="1" customHeight="1" x14ac:dyDescent="0.25"/>
    <row r="741" ht="33" hidden="1" customHeight="1" x14ac:dyDescent="0.25"/>
    <row r="742" ht="33" hidden="1" customHeight="1" x14ac:dyDescent="0.25"/>
    <row r="743" ht="33" hidden="1" customHeight="1" x14ac:dyDescent="0.25"/>
    <row r="744" ht="33" hidden="1" customHeight="1" x14ac:dyDescent="0.25"/>
    <row r="745" ht="33" hidden="1" customHeight="1" x14ac:dyDescent="0.25"/>
    <row r="746" ht="33" hidden="1" customHeight="1" x14ac:dyDescent="0.25"/>
    <row r="747" ht="33" hidden="1" customHeight="1" x14ac:dyDescent="0.25"/>
    <row r="748" ht="33" hidden="1" customHeight="1" x14ac:dyDescent="0.25"/>
    <row r="749" ht="33" hidden="1" customHeight="1" x14ac:dyDescent="0.25"/>
    <row r="750" ht="33" hidden="1" customHeight="1" x14ac:dyDescent="0.25"/>
    <row r="751" ht="33" hidden="1" customHeight="1" x14ac:dyDescent="0.25"/>
    <row r="752" ht="33" hidden="1" customHeight="1" x14ac:dyDescent="0.25"/>
    <row r="753" ht="33" hidden="1" customHeight="1" x14ac:dyDescent="0.25"/>
    <row r="754" ht="33" hidden="1" customHeight="1" x14ac:dyDescent="0.25"/>
    <row r="755" ht="33" hidden="1" customHeight="1" x14ac:dyDescent="0.25"/>
    <row r="756" ht="33" hidden="1" customHeight="1" x14ac:dyDescent="0.25"/>
    <row r="757" ht="33" hidden="1" customHeight="1" x14ac:dyDescent="0.25"/>
    <row r="758" ht="33" hidden="1" customHeight="1" x14ac:dyDescent="0.25"/>
    <row r="759" ht="33" hidden="1" customHeight="1" x14ac:dyDescent="0.25"/>
    <row r="760" ht="33" hidden="1" customHeight="1" x14ac:dyDescent="0.25"/>
    <row r="761" ht="33" hidden="1" customHeight="1" x14ac:dyDescent="0.25"/>
    <row r="762" ht="33" hidden="1" customHeight="1" x14ac:dyDescent="0.25"/>
    <row r="763" ht="33" hidden="1" customHeight="1" x14ac:dyDescent="0.25"/>
    <row r="764" ht="33" hidden="1" customHeight="1" x14ac:dyDescent="0.25"/>
    <row r="765" ht="33" hidden="1" customHeight="1" x14ac:dyDescent="0.25"/>
    <row r="766" ht="33" hidden="1" customHeight="1" x14ac:dyDescent="0.25"/>
    <row r="767" ht="33" hidden="1" customHeight="1" x14ac:dyDescent="0.25"/>
    <row r="768" ht="33" hidden="1" customHeight="1" x14ac:dyDescent="0.25"/>
    <row r="769" ht="33" hidden="1" customHeight="1" x14ac:dyDescent="0.25"/>
    <row r="770" ht="33" hidden="1" customHeight="1" x14ac:dyDescent="0.25"/>
    <row r="771" ht="33" hidden="1" customHeight="1" x14ac:dyDescent="0.25"/>
    <row r="772" ht="33" hidden="1" customHeight="1" x14ac:dyDescent="0.25"/>
    <row r="773" ht="33" hidden="1" customHeight="1" x14ac:dyDescent="0.25"/>
    <row r="774" ht="33" hidden="1" customHeight="1" x14ac:dyDescent="0.25"/>
    <row r="775" ht="33" hidden="1" customHeight="1" x14ac:dyDescent="0.25"/>
    <row r="776" ht="33" hidden="1" customHeight="1" x14ac:dyDescent="0.25"/>
    <row r="777" ht="33" hidden="1" customHeight="1" x14ac:dyDescent="0.25"/>
    <row r="778" ht="33" hidden="1" customHeight="1" x14ac:dyDescent="0.25"/>
    <row r="779" ht="33" hidden="1" customHeight="1" x14ac:dyDescent="0.25"/>
    <row r="780" ht="33" hidden="1" customHeight="1" x14ac:dyDescent="0.25"/>
    <row r="781" ht="33" hidden="1" customHeight="1" x14ac:dyDescent="0.25"/>
    <row r="782" ht="33" hidden="1" customHeight="1" x14ac:dyDescent="0.25"/>
    <row r="783" ht="33" hidden="1" customHeight="1" x14ac:dyDescent="0.25"/>
    <row r="784" ht="33" hidden="1" customHeight="1" x14ac:dyDescent="0.25"/>
    <row r="785" ht="33" hidden="1" customHeight="1" x14ac:dyDescent="0.25"/>
    <row r="786" ht="33" hidden="1" customHeight="1" x14ac:dyDescent="0.25"/>
    <row r="787" ht="33" hidden="1" customHeight="1" x14ac:dyDescent="0.25"/>
    <row r="788" ht="33" hidden="1" customHeight="1" x14ac:dyDescent="0.25"/>
    <row r="789" ht="33" hidden="1" customHeight="1" x14ac:dyDescent="0.25"/>
    <row r="790" ht="33" hidden="1" customHeight="1" x14ac:dyDescent="0.25"/>
    <row r="791" ht="33" hidden="1" customHeight="1" x14ac:dyDescent="0.25"/>
    <row r="792" ht="33" hidden="1" customHeight="1" x14ac:dyDescent="0.25"/>
    <row r="793" ht="33" hidden="1" customHeight="1" x14ac:dyDescent="0.25"/>
    <row r="794" ht="33" hidden="1" customHeight="1" x14ac:dyDescent="0.25"/>
    <row r="795" ht="33" hidden="1" customHeight="1" x14ac:dyDescent="0.25"/>
    <row r="796" ht="33" hidden="1" customHeight="1" x14ac:dyDescent="0.25"/>
    <row r="797" ht="33" hidden="1" customHeight="1" x14ac:dyDescent="0.25"/>
    <row r="798" ht="33" hidden="1" customHeight="1" x14ac:dyDescent="0.25"/>
    <row r="799" ht="33" hidden="1" customHeight="1" x14ac:dyDescent="0.25"/>
    <row r="800" ht="33" hidden="1" customHeight="1" x14ac:dyDescent="0.25"/>
    <row r="801" ht="33" hidden="1" customHeight="1" x14ac:dyDescent="0.25"/>
    <row r="802" ht="33" hidden="1" customHeight="1" x14ac:dyDescent="0.25"/>
    <row r="803" ht="33" hidden="1" customHeight="1" x14ac:dyDescent="0.25"/>
    <row r="804" ht="33" hidden="1" customHeight="1" x14ac:dyDescent="0.25"/>
    <row r="805" ht="33" hidden="1" customHeight="1" x14ac:dyDescent="0.25"/>
    <row r="806" ht="33" hidden="1" customHeight="1" x14ac:dyDescent="0.25"/>
    <row r="807" ht="33" hidden="1" customHeight="1" x14ac:dyDescent="0.25"/>
    <row r="808" ht="33" hidden="1" customHeight="1" x14ac:dyDescent="0.25"/>
    <row r="809" ht="33" hidden="1" customHeight="1" x14ac:dyDescent="0.25"/>
    <row r="810" ht="33" hidden="1" customHeight="1" x14ac:dyDescent="0.25"/>
    <row r="811" ht="33" hidden="1" customHeight="1" x14ac:dyDescent="0.25"/>
    <row r="812" ht="33" hidden="1" customHeight="1" x14ac:dyDescent="0.25"/>
    <row r="813" ht="33" hidden="1" customHeight="1" x14ac:dyDescent="0.25"/>
    <row r="814" ht="33" hidden="1" customHeight="1" x14ac:dyDescent="0.25"/>
    <row r="815" ht="33" hidden="1" customHeight="1" x14ac:dyDescent="0.25"/>
    <row r="816" ht="33" hidden="1" customHeight="1" x14ac:dyDescent="0.25"/>
    <row r="817" ht="33" hidden="1" customHeight="1" x14ac:dyDescent="0.25"/>
    <row r="818" ht="33" hidden="1" customHeight="1" x14ac:dyDescent="0.25"/>
    <row r="819" ht="33" hidden="1" customHeight="1" x14ac:dyDescent="0.25"/>
    <row r="820" ht="33" hidden="1" customHeight="1" x14ac:dyDescent="0.25"/>
    <row r="821" ht="33" hidden="1" customHeight="1" x14ac:dyDescent="0.25"/>
    <row r="822" ht="33" hidden="1" customHeight="1" x14ac:dyDescent="0.25"/>
    <row r="823" ht="33" hidden="1" customHeight="1" x14ac:dyDescent="0.25"/>
    <row r="824" ht="33" hidden="1" customHeight="1" x14ac:dyDescent="0.25"/>
    <row r="825" ht="33" hidden="1" customHeight="1" x14ac:dyDescent="0.25"/>
    <row r="826" ht="33" hidden="1" customHeight="1" x14ac:dyDescent="0.25"/>
    <row r="827" ht="33" hidden="1" customHeight="1" x14ac:dyDescent="0.25"/>
    <row r="828" ht="33" hidden="1" customHeight="1" x14ac:dyDescent="0.25"/>
    <row r="829" ht="33" hidden="1" customHeight="1" x14ac:dyDescent="0.25"/>
    <row r="830" ht="33" hidden="1" customHeight="1" x14ac:dyDescent="0.25"/>
    <row r="831" ht="33" hidden="1" customHeight="1" x14ac:dyDescent="0.25"/>
    <row r="832" ht="33" hidden="1" customHeight="1" x14ac:dyDescent="0.25"/>
    <row r="833" ht="33" hidden="1" customHeight="1" x14ac:dyDescent="0.25"/>
    <row r="834" ht="33" hidden="1" customHeight="1" x14ac:dyDescent="0.25"/>
    <row r="835" ht="33" hidden="1" customHeight="1" x14ac:dyDescent="0.25"/>
    <row r="836" ht="33" hidden="1" customHeight="1" x14ac:dyDescent="0.25"/>
    <row r="837" ht="33" hidden="1" customHeight="1" x14ac:dyDescent="0.25"/>
    <row r="838" ht="33" hidden="1" customHeight="1" x14ac:dyDescent="0.25"/>
    <row r="839" ht="33" hidden="1" customHeight="1" x14ac:dyDescent="0.25"/>
    <row r="840" ht="33" hidden="1" customHeight="1" x14ac:dyDescent="0.25"/>
    <row r="841" ht="33" hidden="1" customHeight="1" x14ac:dyDescent="0.25"/>
    <row r="842" ht="33" hidden="1" customHeight="1" x14ac:dyDescent="0.25"/>
    <row r="843" ht="33" hidden="1" customHeight="1" x14ac:dyDescent="0.25"/>
    <row r="844" ht="33" hidden="1" customHeight="1" x14ac:dyDescent="0.25"/>
    <row r="845" ht="33" hidden="1" customHeight="1" x14ac:dyDescent="0.25"/>
    <row r="846" ht="33" hidden="1" customHeight="1" x14ac:dyDescent="0.25"/>
    <row r="847" ht="33" hidden="1" customHeight="1" x14ac:dyDescent="0.25"/>
    <row r="848" ht="33" hidden="1" customHeight="1" x14ac:dyDescent="0.25"/>
    <row r="849" ht="33" hidden="1" customHeight="1" x14ac:dyDescent="0.25"/>
    <row r="850" ht="33" hidden="1" customHeight="1" x14ac:dyDescent="0.25"/>
    <row r="851" ht="33" hidden="1" customHeight="1" x14ac:dyDescent="0.25"/>
    <row r="852" ht="33" hidden="1" customHeight="1" x14ac:dyDescent="0.25"/>
    <row r="853" ht="33" hidden="1" customHeight="1" x14ac:dyDescent="0.25"/>
    <row r="854" ht="33" hidden="1" customHeight="1" x14ac:dyDescent="0.25"/>
    <row r="855" ht="33" hidden="1" customHeight="1" x14ac:dyDescent="0.25"/>
    <row r="856" ht="33" hidden="1" customHeight="1" x14ac:dyDescent="0.25"/>
    <row r="857" ht="33" hidden="1" customHeight="1" x14ac:dyDescent="0.25"/>
    <row r="858" ht="33" hidden="1" customHeight="1" x14ac:dyDescent="0.25"/>
    <row r="859" ht="33" hidden="1" customHeight="1" x14ac:dyDescent="0.25"/>
    <row r="860" ht="33" hidden="1" customHeight="1" x14ac:dyDescent="0.25"/>
    <row r="861" ht="33" hidden="1" customHeight="1" x14ac:dyDescent="0.25"/>
    <row r="862" ht="33" hidden="1" customHeight="1" x14ac:dyDescent="0.25"/>
    <row r="863" ht="33" hidden="1" customHeight="1" x14ac:dyDescent="0.25"/>
    <row r="864" ht="33" hidden="1" customHeight="1" x14ac:dyDescent="0.25"/>
    <row r="865" ht="33" hidden="1" customHeight="1" x14ac:dyDescent="0.25"/>
    <row r="866" ht="33" hidden="1" customHeight="1" x14ac:dyDescent="0.25"/>
    <row r="867" ht="33" hidden="1" customHeight="1" x14ac:dyDescent="0.25"/>
    <row r="868" ht="33" hidden="1" customHeight="1" x14ac:dyDescent="0.25"/>
    <row r="869" ht="33" hidden="1" customHeight="1" x14ac:dyDescent="0.25"/>
    <row r="870" ht="33" hidden="1" customHeight="1" x14ac:dyDescent="0.25"/>
    <row r="871" ht="33" hidden="1" customHeight="1" x14ac:dyDescent="0.25"/>
    <row r="872" ht="33" hidden="1" customHeight="1" x14ac:dyDescent="0.25"/>
    <row r="873" ht="33" hidden="1" customHeight="1" x14ac:dyDescent="0.25"/>
    <row r="874" ht="33" hidden="1" customHeight="1" x14ac:dyDescent="0.25"/>
    <row r="875" ht="33" hidden="1" customHeight="1" x14ac:dyDescent="0.25"/>
    <row r="876" ht="33" hidden="1" customHeight="1" x14ac:dyDescent="0.25"/>
    <row r="877" ht="33" hidden="1" customHeight="1" x14ac:dyDescent="0.25"/>
    <row r="878" ht="33" hidden="1" customHeight="1" x14ac:dyDescent="0.25"/>
    <row r="879" ht="33" hidden="1" customHeight="1" x14ac:dyDescent="0.25"/>
    <row r="880" ht="33" hidden="1" customHeight="1" x14ac:dyDescent="0.25"/>
    <row r="881" ht="33" hidden="1" customHeight="1" x14ac:dyDescent="0.25"/>
    <row r="882" ht="33" hidden="1" customHeight="1" x14ac:dyDescent="0.25"/>
    <row r="883" ht="33" hidden="1" customHeight="1" x14ac:dyDescent="0.25"/>
    <row r="884" ht="33" hidden="1" customHeight="1" x14ac:dyDescent="0.25"/>
    <row r="885" ht="33" hidden="1" customHeight="1" x14ac:dyDescent="0.25"/>
    <row r="886" ht="33" hidden="1" customHeight="1" x14ac:dyDescent="0.25"/>
    <row r="887" ht="33" hidden="1" customHeight="1" x14ac:dyDescent="0.25"/>
    <row r="888" ht="33" hidden="1" customHeight="1" x14ac:dyDescent="0.25"/>
    <row r="889" ht="33" hidden="1" customHeight="1" x14ac:dyDescent="0.25"/>
    <row r="890" ht="33" hidden="1" customHeight="1" x14ac:dyDescent="0.25"/>
    <row r="891" ht="33" hidden="1" customHeight="1" x14ac:dyDescent="0.25"/>
    <row r="892" ht="33" hidden="1" customHeight="1" x14ac:dyDescent="0.25"/>
    <row r="893" ht="33" hidden="1" customHeight="1" x14ac:dyDescent="0.25"/>
    <row r="894" ht="33" hidden="1" customHeight="1" x14ac:dyDescent="0.25"/>
    <row r="895" ht="33" hidden="1" customHeight="1" x14ac:dyDescent="0.25"/>
    <row r="896" ht="33" hidden="1" customHeight="1" x14ac:dyDescent="0.25"/>
    <row r="897" ht="33" hidden="1" customHeight="1" x14ac:dyDescent="0.25"/>
    <row r="898" ht="33" hidden="1" customHeight="1" x14ac:dyDescent="0.25"/>
    <row r="899" ht="33" hidden="1" customHeight="1" x14ac:dyDescent="0.25"/>
    <row r="900" ht="33" hidden="1" customHeight="1" x14ac:dyDescent="0.25"/>
    <row r="901" ht="33" hidden="1" customHeight="1" x14ac:dyDescent="0.25"/>
    <row r="902" ht="33" hidden="1" customHeight="1" x14ac:dyDescent="0.25"/>
    <row r="903" ht="33" hidden="1" customHeight="1" x14ac:dyDescent="0.25"/>
    <row r="904" ht="33" hidden="1" customHeight="1" x14ac:dyDescent="0.25"/>
    <row r="905" ht="33" hidden="1" customHeight="1" x14ac:dyDescent="0.25"/>
    <row r="906" ht="33" hidden="1" customHeight="1" x14ac:dyDescent="0.25"/>
    <row r="907" ht="33" hidden="1" customHeight="1" x14ac:dyDescent="0.25"/>
    <row r="908" ht="33" hidden="1" customHeight="1" x14ac:dyDescent="0.25"/>
    <row r="909" ht="33" hidden="1" customHeight="1" x14ac:dyDescent="0.25"/>
    <row r="910" ht="33" hidden="1" customHeight="1" x14ac:dyDescent="0.25"/>
    <row r="911" ht="33" hidden="1" customHeight="1" x14ac:dyDescent="0.25"/>
    <row r="912" ht="33" hidden="1" customHeight="1" x14ac:dyDescent="0.25"/>
    <row r="913" ht="33" hidden="1" customHeight="1" x14ac:dyDescent="0.25"/>
    <row r="914" ht="33" hidden="1" customHeight="1" x14ac:dyDescent="0.25"/>
    <row r="915" ht="33" hidden="1" customHeight="1" x14ac:dyDescent="0.25"/>
    <row r="916" ht="33" hidden="1" customHeight="1" x14ac:dyDescent="0.25"/>
    <row r="917" ht="33" hidden="1" customHeight="1" x14ac:dyDescent="0.25"/>
    <row r="918" ht="33" hidden="1" customHeight="1" x14ac:dyDescent="0.25"/>
    <row r="919" ht="33" hidden="1" customHeight="1" x14ac:dyDescent="0.25"/>
    <row r="920" ht="33" hidden="1" customHeight="1" x14ac:dyDescent="0.25"/>
    <row r="921" ht="33" hidden="1" customHeight="1" x14ac:dyDescent="0.25"/>
    <row r="922" ht="33" hidden="1" customHeight="1" x14ac:dyDescent="0.25"/>
    <row r="923" ht="33" hidden="1" customHeight="1" x14ac:dyDescent="0.25"/>
    <row r="924" ht="33" hidden="1" customHeight="1" x14ac:dyDescent="0.25"/>
    <row r="925" ht="33" hidden="1" customHeight="1" x14ac:dyDescent="0.25"/>
    <row r="926" ht="33" hidden="1" customHeight="1" x14ac:dyDescent="0.25"/>
    <row r="927" ht="33" hidden="1" customHeight="1" x14ac:dyDescent="0.25"/>
    <row r="928" ht="33" hidden="1" customHeight="1" x14ac:dyDescent="0.25"/>
    <row r="929" ht="33" hidden="1" customHeight="1" x14ac:dyDescent="0.25"/>
    <row r="930" ht="33" hidden="1" customHeight="1" x14ac:dyDescent="0.25"/>
    <row r="931" ht="33" hidden="1" customHeight="1" x14ac:dyDescent="0.25"/>
    <row r="932" ht="33" hidden="1" customHeight="1" x14ac:dyDescent="0.25"/>
    <row r="933" ht="33" hidden="1" customHeight="1" x14ac:dyDescent="0.25"/>
    <row r="934" ht="33" hidden="1" customHeight="1" x14ac:dyDescent="0.25"/>
    <row r="935" ht="33" hidden="1" customHeight="1" x14ac:dyDescent="0.25"/>
    <row r="936" ht="33" hidden="1" customHeight="1" x14ac:dyDescent="0.25"/>
    <row r="937" ht="33" hidden="1" customHeight="1" x14ac:dyDescent="0.25"/>
    <row r="938" ht="33" hidden="1" customHeight="1" x14ac:dyDescent="0.25"/>
    <row r="939" ht="33" hidden="1" customHeight="1" x14ac:dyDescent="0.25"/>
    <row r="940" ht="33" hidden="1" customHeight="1" x14ac:dyDescent="0.25"/>
    <row r="941" ht="33" hidden="1" customHeight="1" x14ac:dyDescent="0.25"/>
    <row r="942" ht="33" hidden="1" customHeight="1" x14ac:dyDescent="0.25"/>
    <row r="943" ht="33" hidden="1" customHeight="1" x14ac:dyDescent="0.25"/>
    <row r="944" ht="33" hidden="1" customHeight="1" x14ac:dyDescent="0.25"/>
    <row r="945" ht="33" hidden="1" customHeight="1" x14ac:dyDescent="0.25"/>
    <row r="946" ht="33" hidden="1" customHeight="1" x14ac:dyDescent="0.25"/>
    <row r="947" ht="33" hidden="1" customHeight="1" x14ac:dyDescent="0.25"/>
    <row r="948" ht="33" hidden="1" customHeight="1" x14ac:dyDescent="0.25"/>
    <row r="949" ht="33" hidden="1" customHeight="1" x14ac:dyDescent="0.25"/>
    <row r="950" ht="33" hidden="1" customHeight="1" x14ac:dyDescent="0.25"/>
    <row r="951" ht="33" hidden="1" customHeight="1" x14ac:dyDescent="0.25"/>
    <row r="952" ht="33" hidden="1" customHeight="1" x14ac:dyDescent="0.25"/>
    <row r="953" ht="33" hidden="1" customHeight="1" x14ac:dyDescent="0.25"/>
    <row r="954" ht="33" hidden="1" customHeight="1" x14ac:dyDescent="0.25"/>
    <row r="955" ht="33" hidden="1" customHeight="1" x14ac:dyDescent="0.25"/>
    <row r="956" ht="33" hidden="1" customHeight="1" x14ac:dyDescent="0.25"/>
    <row r="957" ht="33" hidden="1" customHeight="1" x14ac:dyDescent="0.25"/>
    <row r="958" ht="33" hidden="1" customHeight="1" x14ac:dyDescent="0.25"/>
    <row r="959" ht="33" hidden="1" customHeight="1" x14ac:dyDescent="0.25"/>
    <row r="960" ht="33" hidden="1" customHeight="1" x14ac:dyDescent="0.25"/>
    <row r="961" ht="33" hidden="1" customHeight="1" x14ac:dyDescent="0.25"/>
    <row r="962" ht="33" hidden="1" customHeight="1" x14ac:dyDescent="0.25"/>
    <row r="963" ht="33" hidden="1" customHeight="1" x14ac:dyDescent="0.25"/>
    <row r="964" ht="33" hidden="1" customHeight="1" x14ac:dyDescent="0.25"/>
    <row r="965" ht="33" hidden="1" customHeight="1" x14ac:dyDescent="0.25"/>
    <row r="966" ht="33" hidden="1" customHeight="1" x14ac:dyDescent="0.25"/>
    <row r="967" ht="33" hidden="1" customHeight="1" x14ac:dyDescent="0.25"/>
    <row r="968" ht="33" hidden="1" customHeight="1" x14ac:dyDescent="0.25"/>
    <row r="969" ht="33" hidden="1" customHeight="1" x14ac:dyDescent="0.25"/>
    <row r="970" ht="33" hidden="1" customHeight="1" x14ac:dyDescent="0.25"/>
    <row r="971" ht="33" hidden="1" customHeight="1" x14ac:dyDescent="0.25"/>
    <row r="972" ht="33" hidden="1" customHeight="1" x14ac:dyDescent="0.25"/>
    <row r="973" ht="33" hidden="1" customHeight="1" x14ac:dyDescent="0.25"/>
    <row r="974" ht="33" hidden="1" customHeight="1" x14ac:dyDescent="0.25"/>
    <row r="975" ht="33" hidden="1" customHeight="1" x14ac:dyDescent="0.25"/>
    <row r="976" ht="33" hidden="1" customHeight="1" x14ac:dyDescent="0.25"/>
    <row r="977" ht="33" hidden="1" customHeight="1" x14ac:dyDescent="0.25"/>
    <row r="978" ht="33" hidden="1" customHeight="1" x14ac:dyDescent="0.25"/>
    <row r="979" ht="33" hidden="1" customHeight="1" x14ac:dyDescent="0.25"/>
    <row r="980" ht="33" hidden="1" customHeight="1" x14ac:dyDescent="0.25"/>
    <row r="981" ht="33" hidden="1" customHeight="1" x14ac:dyDescent="0.25"/>
    <row r="982" ht="33" hidden="1" customHeight="1" x14ac:dyDescent="0.25"/>
    <row r="983" ht="33" hidden="1" customHeight="1" x14ac:dyDescent="0.25"/>
    <row r="984" ht="33" hidden="1" customHeight="1" x14ac:dyDescent="0.25"/>
    <row r="985" ht="33" hidden="1" customHeight="1" x14ac:dyDescent="0.25"/>
    <row r="986" ht="33" hidden="1" customHeight="1" x14ac:dyDescent="0.25"/>
    <row r="987" ht="33" hidden="1" customHeight="1" x14ac:dyDescent="0.25"/>
    <row r="988" ht="33" hidden="1" customHeight="1" x14ac:dyDescent="0.25"/>
    <row r="989" ht="33" hidden="1" customHeight="1" x14ac:dyDescent="0.25"/>
    <row r="990" ht="33" hidden="1" customHeight="1" x14ac:dyDescent="0.25"/>
    <row r="991" ht="33" hidden="1" customHeight="1" x14ac:dyDescent="0.25"/>
    <row r="992" ht="33" hidden="1" customHeight="1" x14ac:dyDescent="0.25"/>
    <row r="993" ht="33" hidden="1" customHeight="1" x14ac:dyDescent="0.25"/>
    <row r="994" ht="33" hidden="1" customHeight="1" x14ac:dyDescent="0.25"/>
    <row r="995" ht="33" hidden="1" customHeight="1" x14ac:dyDescent="0.25"/>
    <row r="996" ht="33" hidden="1" customHeight="1" x14ac:dyDescent="0.25"/>
    <row r="997" ht="33" hidden="1" customHeight="1" x14ac:dyDescent="0.25"/>
    <row r="998" ht="33" hidden="1" customHeight="1" x14ac:dyDescent="0.25"/>
    <row r="999" ht="33" hidden="1" customHeight="1" x14ac:dyDescent="0.25"/>
    <row r="1000" ht="33" hidden="1" customHeight="1" x14ac:dyDescent="0.25"/>
    <row r="1001" ht="33" hidden="1" customHeight="1" x14ac:dyDescent="0.25"/>
    <row r="1002" ht="33" hidden="1" customHeight="1" x14ac:dyDescent="0.25"/>
    <row r="1003" ht="33" hidden="1" customHeight="1" x14ac:dyDescent="0.25"/>
    <row r="1004" ht="33" hidden="1" customHeight="1" x14ac:dyDescent="0.25"/>
    <row r="1005" ht="33" hidden="1" customHeight="1" x14ac:dyDescent="0.25"/>
    <row r="1006" ht="33" hidden="1" customHeight="1" x14ac:dyDescent="0.25"/>
    <row r="1007" ht="33" hidden="1" customHeight="1" x14ac:dyDescent="0.25"/>
    <row r="1008" ht="33" hidden="1" customHeight="1" x14ac:dyDescent="0.25"/>
    <row r="1009" ht="33" hidden="1" customHeight="1" x14ac:dyDescent="0.25"/>
    <row r="1010" ht="33" hidden="1" customHeight="1" x14ac:dyDescent="0.25"/>
    <row r="1011" ht="33" hidden="1" customHeight="1" x14ac:dyDescent="0.25"/>
    <row r="1012" ht="33" hidden="1" customHeight="1" x14ac:dyDescent="0.25"/>
    <row r="1013" ht="33" hidden="1" customHeight="1" x14ac:dyDescent="0.25"/>
    <row r="1014" ht="33" hidden="1" customHeight="1" x14ac:dyDescent="0.25"/>
    <row r="1015" ht="33" hidden="1" customHeight="1" x14ac:dyDescent="0.25"/>
    <row r="1016" ht="33" hidden="1" customHeight="1" x14ac:dyDescent="0.25"/>
    <row r="1017" ht="33" hidden="1" customHeight="1" x14ac:dyDescent="0.25"/>
    <row r="1018" ht="33" hidden="1" customHeight="1" x14ac:dyDescent="0.25"/>
    <row r="1019" ht="33" hidden="1" customHeight="1" x14ac:dyDescent="0.25"/>
    <row r="1020" ht="33" hidden="1" customHeight="1" x14ac:dyDescent="0.25"/>
    <row r="1021" ht="33" hidden="1" customHeight="1" x14ac:dyDescent="0.25"/>
    <row r="1022" ht="33" hidden="1" customHeight="1" x14ac:dyDescent="0.25"/>
    <row r="1023" ht="33" hidden="1" customHeight="1" x14ac:dyDescent="0.25"/>
    <row r="1024" ht="33" hidden="1" customHeight="1" x14ac:dyDescent="0.25"/>
    <row r="1025" ht="33" hidden="1" customHeight="1" x14ac:dyDescent="0.25"/>
    <row r="1026" ht="33" hidden="1" customHeight="1" x14ac:dyDescent="0.25"/>
    <row r="1027" ht="33" hidden="1" customHeight="1" x14ac:dyDescent="0.25"/>
    <row r="1028" ht="33" hidden="1" customHeight="1" x14ac:dyDescent="0.25"/>
    <row r="1029" ht="33" hidden="1" customHeight="1" x14ac:dyDescent="0.25"/>
    <row r="1030" ht="33" hidden="1" customHeight="1" x14ac:dyDescent="0.25"/>
    <row r="1031" ht="33" hidden="1" customHeight="1" x14ac:dyDescent="0.25"/>
    <row r="1032" ht="33" hidden="1" customHeight="1" x14ac:dyDescent="0.25"/>
    <row r="1033" ht="33" hidden="1" customHeight="1" x14ac:dyDescent="0.25"/>
    <row r="1034" ht="33" hidden="1" customHeight="1" x14ac:dyDescent="0.25"/>
    <row r="1035" ht="33" hidden="1" customHeight="1" x14ac:dyDescent="0.25"/>
    <row r="1036" ht="33" hidden="1" customHeight="1" x14ac:dyDescent="0.25"/>
    <row r="1037" ht="33" hidden="1" customHeight="1" x14ac:dyDescent="0.25"/>
    <row r="1038" ht="33" hidden="1" customHeight="1" x14ac:dyDescent="0.25"/>
    <row r="1039" ht="33" hidden="1" customHeight="1" x14ac:dyDescent="0.25"/>
    <row r="1040" ht="33" hidden="1" customHeight="1" x14ac:dyDescent="0.25"/>
    <row r="1041" ht="33" hidden="1" customHeight="1" x14ac:dyDescent="0.25"/>
    <row r="1042" ht="33" hidden="1" customHeight="1" x14ac:dyDescent="0.25"/>
    <row r="1043" ht="33" hidden="1" customHeight="1" x14ac:dyDescent="0.25"/>
    <row r="1044" ht="33" hidden="1" customHeight="1" x14ac:dyDescent="0.25"/>
    <row r="1045" ht="33" hidden="1" customHeight="1" x14ac:dyDescent="0.25"/>
    <row r="1046" ht="33" hidden="1" customHeight="1" x14ac:dyDescent="0.25"/>
    <row r="1047" ht="33" hidden="1" customHeight="1" x14ac:dyDescent="0.25"/>
    <row r="1048" ht="33" hidden="1" customHeight="1" x14ac:dyDescent="0.25"/>
    <row r="1049" ht="33" hidden="1" customHeight="1" x14ac:dyDescent="0.25"/>
    <row r="1050" ht="33" hidden="1" customHeight="1" x14ac:dyDescent="0.25"/>
    <row r="1051" ht="33" hidden="1" customHeight="1" x14ac:dyDescent="0.25"/>
    <row r="1052" ht="33" hidden="1" customHeight="1" x14ac:dyDescent="0.25"/>
    <row r="1053" ht="33" hidden="1" customHeight="1" x14ac:dyDescent="0.25"/>
    <row r="1054" ht="33" hidden="1" customHeight="1" x14ac:dyDescent="0.25"/>
    <row r="1055" ht="33" hidden="1" customHeight="1" x14ac:dyDescent="0.25"/>
    <row r="1056" ht="33" hidden="1" customHeight="1" x14ac:dyDescent="0.25"/>
    <row r="1057" ht="33" hidden="1" customHeight="1" x14ac:dyDescent="0.25"/>
    <row r="1058" ht="33" hidden="1" customHeight="1" x14ac:dyDescent="0.25"/>
    <row r="1059" ht="33" hidden="1" customHeight="1" x14ac:dyDescent="0.25"/>
    <row r="1060" ht="33" hidden="1" customHeight="1" x14ac:dyDescent="0.25"/>
    <row r="1061" ht="33" hidden="1" customHeight="1" x14ac:dyDescent="0.25"/>
    <row r="1062" ht="33" hidden="1" customHeight="1" x14ac:dyDescent="0.25"/>
    <row r="1063" ht="33" hidden="1" customHeight="1" x14ac:dyDescent="0.25"/>
    <row r="1064" ht="33" hidden="1" customHeight="1" x14ac:dyDescent="0.25"/>
    <row r="1065" ht="33" hidden="1" customHeight="1" x14ac:dyDescent="0.25"/>
    <row r="1066" ht="33" hidden="1" customHeight="1" x14ac:dyDescent="0.25"/>
    <row r="1067" ht="33" hidden="1" customHeight="1" x14ac:dyDescent="0.25"/>
    <row r="1068" ht="33" hidden="1" customHeight="1" x14ac:dyDescent="0.25"/>
    <row r="1069" ht="33" hidden="1" customHeight="1" x14ac:dyDescent="0.25"/>
    <row r="1070" ht="33" hidden="1" customHeight="1" x14ac:dyDescent="0.25"/>
    <row r="1071" ht="33" hidden="1" customHeight="1" x14ac:dyDescent="0.25"/>
    <row r="1072" ht="33" hidden="1" customHeight="1" x14ac:dyDescent="0.25"/>
    <row r="1073" ht="33" hidden="1" customHeight="1" x14ac:dyDescent="0.25"/>
    <row r="1074" ht="33" hidden="1" customHeight="1" x14ac:dyDescent="0.25"/>
    <row r="1075" ht="33" hidden="1" customHeight="1" x14ac:dyDescent="0.25"/>
    <row r="1076" ht="33" hidden="1" customHeight="1" x14ac:dyDescent="0.25"/>
    <row r="1077" ht="33" hidden="1" customHeight="1" x14ac:dyDescent="0.25"/>
    <row r="1078" ht="33" hidden="1" customHeight="1" x14ac:dyDescent="0.25"/>
    <row r="1079" ht="33" hidden="1" customHeight="1" x14ac:dyDescent="0.25"/>
    <row r="1080" ht="33" hidden="1" customHeight="1" x14ac:dyDescent="0.25"/>
    <row r="1081" ht="33" hidden="1" customHeight="1" x14ac:dyDescent="0.25"/>
    <row r="1082" ht="33" hidden="1" customHeight="1" x14ac:dyDescent="0.25"/>
    <row r="1083" ht="33" hidden="1" customHeight="1" x14ac:dyDescent="0.25"/>
    <row r="1084" ht="33" hidden="1" customHeight="1" x14ac:dyDescent="0.25"/>
    <row r="1085" ht="33" hidden="1" customHeight="1" x14ac:dyDescent="0.25"/>
    <row r="1086" ht="33" hidden="1" customHeight="1" x14ac:dyDescent="0.25"/>
    <row r="1087" ht="33" hidden="1" customHeight="1" x14ac:dyDescent="0.25"/>
    <row r="1088" ht="33" hidden="1" customHeight="1" x14ac:dyDescent="0.25"/>
    <row r="1089" ht="33" hidden="1" customHeight="1" x14ac:dyDescent="0.25"/>
    <row r="1090" ht="33" hidden="1" customHeight="1" x14ac:dyDescent="0.25"/>
    <row r="1091" ht="33" hidden="1" customHeight="1" x14ac:dyDescent="0.25"/>
    <row r="1092" ht="33" hidden="1" customHeight="1" x14ac:dyDescent="0.25"/>
    <row r="1093" ht="33" hidden="1" customHeight="1" x14ac:dyDescent="0.25"/>
    <row r="1094" ht="33" hidden="1" customHeight="1" x14ac:dyDescent="0.25"/>
    <row r="1095" ht="33" hidden="1" customHeight="1" x14ac:dyDescent="0.25"/>
    <row r="1096" ht="33" hidden="1" customHeight="1" x14ac:dyDescent="0.25"/>
    <row r="1097" ht="33" hidden="1" customHeight="1" x14ac:dyDescent="0.25"/>
    <row r="1098" ht="33" hidden="1" customHeight="1" x14ac:dyDescent="0.25"/>
    <row r="1099" ht="33" hidden="1" customHeight="1" x14ac:dyDescent="0.25"/>
    <row r="1100" ht="33" hidden="1" customHeight="1" x14ac:dyDescent="0.25"/>
    <row r="1101" ht="33" hidden="1" customHeight="1" x14ac:dyDescent="0.25"/>
    <row r="1102" ht="33" hidden="1" customHeight="1" x14ac:dyDescent="0.25"/>
    <row r="1103" ht="33" hidden="1" customHeight="1" x14ac:dyDescent="0.25"/>
    <row r="1104" ht="33" hidden="1" customHeight="1" x14ac:dyDescent="0.25"/>
    <row r="1105" ht="33" hidden="1" customHeight="1" x14ac:dyDescent="0.25"/>
    <row r="1106" ht="33" hidden="1" customHeight="1" x14ac:dyDescent="0.25"/>
    <row r="1107" ht="33" hidden="1" customHeight="1" x14ac:dyDescent="0.25"/>
    <row r="1108" ht="33" hidden="1" customHeight="1" x14ac:dyDescent="0.25"/>
    <row r="1109" ht="33" hidden="1" customHeight="1" x14ac:dyDescent="0.25"/>
    <row r="1110" ht="33" hidden="1" customHeight="1" x14ac:dyDescent="0.25"/>
    <row r="1111" ht="33" hidden="1" customHeight="1" x14ac:dyDescent="0.25"/>
    <row r="1112" ht="33" hidden="1" customHeight="1" x14ac:dyDescent="0.25"/>
    <row r="1113" ht="33" hidden="1" customHeight="1" x14ac:dyDescent="0.25"/>
    <row r="1114" ht="33" hidden="1" customHeight="1" x14ac:dyDescent="0.25"/>
    <row r="1115" ht="33" hidden="1" customHeight="1" x14ac:dyDescent="0.25"/>
    <row r="1116" ht="33" hidden="1" customHeight="1" x14ac:dyDescent="0.25"/>
    <row r="1117" ht="33" hidden="1" customHeight="1" x14ac:dyDescent="0.25"/>
    <row r="1118" ht="33" hidden="1" customHeight="1" x14ac:dyDescent="0.25"/>
    <row r="1119" ht="33" hidden="1" customHeight="1" x14ac:dyDescent="0.25"/>
    <row r="1120" ht="33" hidden="1" customHeight="1" x14ac:dyDescent="0.25"/>
    <row r="1121" ht="33" hidden="1" customHeight="1" x14ac:dyDescent="0.25"/>
    <row r="1122" ht="33" hidden="1" customHeight="1" x14ac:dyDescent="0.25"/>
    <row r="1123" ht="33" hidden="1" customHeight="1" x14ac:dyDescent="0.25"/>
    <row r="1124" ht="33" hidden="1" customHeight="1" x14ac:dyDescent="0.25"/>
    <row r="1125" ht="33" hidden="1" customHeight="1" x14ac:dyDescent="0.25"/>
    <row r="1126" ht="33" hidden="1" customHeight="1" x14ac:dyDescent="0.25"/>
    <row r="1127" ht="33" hidden="1" customHeight="1" x14ac:dyDescent="0.25"/>
    <row r="1128" ht="33" hidden="1" customHeight="1" x14ac:dyDescent="0.25"/>
    <row r="1129" ht="33" hidden="1" customHeight="1" x14ac:dyDescent="0.25"/>
    <row r="1130" ht="33" hidden="1" customHeight="1" x14ac:dyDescent="0.25"/>
    <row r="1131" ht="33" hidden="1" customHeight="1" x14ac:dyDescent="0.25"/>
    <row r="1132" ht="33" hidden="1" customHeight="1" x14ac:dyDescent="0.25"/>
    <row r="1133" ht="33" hidden="1" customHeight="1" x14ac:dyDescent="0.25"/>
    <row r="1134" ht="33" hidden="1" customHeight="1" x14ac:dyDescent="0.25"/>
    <row r="1135" ht="33" hidden="1" customHeight="1" x14ac:dyDescent="0.25"/>
    <row r="1136" ht="33" hidden="1" customHeight="1" x14ac:dyDescent="0.25"/>
    <row r="1137" ht="33" hidden="1" customHeight="1" x14ac:dyDescent="0.25"/>
    <row r="1138" ht="33" hidden="1" customHeight="1" x14ac:dyDescent="0.25"/>
    <row r="1139" ht="33" hidden="1" customHeight="1" x14ac:dyDescent="0.25"/>
    <row r="1140" ht="33" hidden="1" customHeight="1" x14ac:dyDescent="0.25"/>
    <row r="1141" ht="33" hidden="1" customHeight="1" x14ac:dyDescent="0.25"/>
    <row r="1142" ht="33" hidden="1" customHeight="1" x14ac:dyDescent="0.25"/>
    <row r="1143" ht="33" hidden="1" customHeight="1" x14ac:dyDescent="0.25"/>
    <row r="1144" ht="33" hidden="1" customHeight="1" x14ac:dyDescent="0.25"/>
    <row r="1145" ht="33" hidden="1" customHeight="1" x14ac:dyDescent="0.25"/>
    <row r="1146" ht="33" hidden="1" customHeight="1" x14ac:dyDescent="0.25"/>
    <row r="1147" ht="33" hidden="1" customHeight="1" x14ac:dyDescent="0.25"/>
    <row r="1148" ht="33" hidden="1" customHeight="1" x14ac:dyDescent="0.25"/>
    <row r="1149" ht="33" hidden="1" customHeight="1" x14ac:dyDescent="0.25"/>
    <row r="1150" ht="33" hidden="1" customHeight="1" x14ac:dyDescent="0.25"/>
    <row r="1151" ht="33" hidden="1" customHeight="1" x14ac:dyDescent="0.25"/>
    <row r="1152" ht="33" hidden="1" customHeight="1" x14ac:dyDescent="0.25"/>
    <row r="1153" ht="33" hidden="1" customHeight="1" x14ac:dyDescent="0.25"/>
    <row r="1154" ht="33" hidden="1" customHeight="1" x14ac:dyDescent="0.25"/>
    <row r="1155" ht="33" hidden="1" customHeight="1" x14ac:dyDescent="0.25"/>
    <row r="1156" ht="33" hidden="1" customHeight="1" x14ac:dyDescent="0.25"/>
    <row r="1157" ht="33" hidden="1" customHeight="1" x14ac:dyDescent="0.25"/>
    <row r="1158" ht="33" hidden="1" customHeight="1" x14ac:dyDescent="0.25"/>
    <row r="1159" ht="33" hidden="1" customHeight="1" x14ac:dyDescent="0.25"/>
    <row r="1160" ht="33" hidden="1" customHeight="1" x14ac:dyDescent="0.25"/>
    <row r="1161" ht="33" hidden="1" customHeight="1" x14ac:dyDescent="0.25"/>
    <row r="1162" ht="33" hidden="1" customHeight="1" x14ac:dyDescent="0.25"/>
    <row r="1163" ht="33" hidden="1" customHeight="1" x14ac:dyDescent="0.25"/>
    <row r="1164" ht="33" hidden="1" customHeight="1" x14ac:dyDescent="0.25"/>
    <row r="1165" ht="33" hidden="1" customHeight="1" x14ac:dyDescent="0.25"/>
    <row r="1166" ht="33" hidden="1" customHeight="1" x14ac:dyDescent="0.25"/>
    <row r="1167" ht="33" hidden="1" customHeight="1" x14ac:dyDescent="0.25"/>
    <row r="1168" ht="33" hidden="1" customHeight="1" x14ac:dyDescent="0.25"/>
    <row r="1169" ht="33" hidden="1" customHeight="1" x14ac:dyDescent="0.25"/>
    <row r="1170" ht="33" hidden="1" customHeight="1" x14ac:dyDescent="0.25"/>
    <row r="1171" ht="33" hidden="1" customHeight="1" x14ac:dyDescent="0.25"/>
    <row r="1172" ht="33" hidden="1" customHeight="1" x14ac:dyDescent="0.25"/>
    <row r="1173" ht="33" hidden="1" customHeight="1" x14ac:dyDescent="0.25"/>
    <row r="1174" ht="33" hidden="1" customHeight="1" x14ac:dyDescent="0.25"/>
    <row r="1175" ht="33" hidden="1" customHeight="1" x14ac:dyDescent="0.25"/>
    <row r="1176" ht="33" hidden="1" customHeight="1" x14ac:dyDescent="0.25"/>
    <row r="1177" ht="33" hidden="1" customHeight="1" x14ac:dyDescent="0.25"/>
    <row r="1178" ht="33" hidden="1" customHeight="1" x14ac:dyDescent="0.25"/>
    <row r="1179" ht="33" hidden="1" customHeight="1" x14ac:dyDescent="0.25"/>
    <row r="1180" ht="33" hidden="1" customHeight="1" x14ac:dyDescent="0.25"/>
    <row r="1181" ht="33" hidden="1" customHeight="1" x14ac:dyDescent="0.25"/>
    <row r="1182" ht="33" hidden="1" customHeight="1" x14ac:dyDescent="0.25"/>
    <row r="1183" ht="33" hidden="1" customHeight="1" x14ac:dyDescent="0.25"/>
    <row r="1184" ht="33" hidden="1" customHeight="1" x14ac:dyDescent="0.25"/>
    <row r="1185" ht="33" hidden="1" customHeight="1" x14ac:dyDescent="0.25"/>
    <row r="1186" ht="33" hidden="1" customHeight="1" x14ac:dyDescent="0.25"/>
    <row r="1187" ht="33" hidden="1" customHeight="1" x14ac:dyDescent="0.25"/>
    <row r="1188" ht="33" hidden="1" customHeight="1" x14ac:dyDescent="0.25"/>
    <row r="1189" ht="33" hidden="1" customHeight="1" x14ac:dyDescent="0.25"/>
    <row r="1190" ht="33" hidden="1" customHeight="1" x14ac:dyDescent="0.25"/>
    <row r="1191" ht="33" hidden="1" customHeight="1" x14ac:dyDescent="0.25"/>
    <row r="1192" ht="33" hidden="1" customHeight="1" x14ac:dyDescent="0.25"/>
    <row r="1193" ht="33" hidden="1" customHeight="1" x14ac:dyDescent="0.25"/>
    <row r="1194" ht="33" hidden="1" customHeight="1" x14ac:dyDescent="0.25"/>
    <row r="1195" ht="33" hidden="1" customHeight="1" x14ac:dyDescent="0.25"/>
    <row r="1196" ht="33" hidden="1" customHeight="1" x14ac:dyDescent="0.25"/>
    <row r="1197" ht="33" hidden="1" customHeight="1" x14ac:dyDescent="0.25"/>
    <row r="1198" ht="33" hidden="1" customHeight="1" x14ac:dyDescent="0.25"/>
    <row r="1199" ht="33" hidden="1" customHeight="1" x14ac:dyDescent="0.25"/>
    <row r="1200" ht="33" hidden="1" customHeight="1" x14ac:dyDescent="0.25"/>
    <row r="1201" ht="33" hidden="1" customHeight="1" x14ac:dyDescent="0.25"/>
    <row r="1202" ht="33" hidden="1" customHeight="1" x14ac:dyDescent="0.25"/>
    <row r="1203" ht="33" hidden="1" customHeight="1" x14ac:dyDescent="0.25"/>
    <row r="1204" ht="33" hidden="1" customHeight="1" x14ac:dyDescent="0.25"/>
    <row r="1205" ht="33" hidden="1" customHeight="1" x14ac:dyDescent="0.25"/>
    <row r="1206" ht="33" hidden="1" customHeight="1" x14ac:dyDescent="0.25"/>
    <row r="1207" ht="33" hidden="1" customHeight="1" x14ac:dyDescent="0.25"/>
    <row r="1208" ht="33" hidden="1" customHeight="1" x14ac:dyDescent="0.25"/>
    <row r="1209" ht="33" hidden="1" customHeight="1" x14ac:dyDescent="0.25"/>
    <row r="1210" ht="33" hidden="1" customHeight="1" x14ac:dyDescent="0.25"/>
    <row r="1211" ht="33" hidden="1" customHeight="1" x14ac:dyDescent="0.25"/>
    <row r="1212" ht="33" hidden="1" customHeight="1" x14ac:dyDescent="0.25"/>
    <row r="1213" ht="33" hidden="1" customHeight="1" x14ac:dyDescent="0.25"/>
    <row r="1214" ht="33" hidden="1" customHeight="1" x14ac:dyDescent="0.25"/>
    <row r="1215" ht="33" hidden="1" customHeight="1" x14ac:dyDescent="0.25"/>
    <row r="1216" ht="33" hidden="1" customHeight="1" x14ac:dyDescent="0.25"/>
    <row r="1217" ht="33" hidden="1" customHeight="1" x14ac:dyDescent="0.25"/>
    <row r="1218" ht="33" hidden="1" customHeight="1" x14ac:dyDescent="0.25"/>
    <row r="1219" ht="33" hidden="1" customHeight="1" x14ac:dyDescent="0.25"/>
    <row r="1220" ht="33" hidden="1" customHeight="1" x14ac:dyDescent="0.25"/>
    <row r="1221" ht="33" hidden="1" customHeight="1" x14ac:dyDescent="0.25"/>
    <row r="1222" ht="33" hidden="1" customHeight="1" x14ac:dyDescent="0.25"/>
    <row r="1223" ht="33" hidden="1" customHeight="1" x14ac:dyDescent="0.25"/>
    <row r="1224" ht="33" hidden="1" customHeight="1" x14ac:dyDescent="0.25"/>
    <row r="1225" ht="33" hidden="1" customHeight="1" x14ac:dyDescent="0.25"/>
    <row r="1226" ht="33" hidden="1" customHeight="1" x14ac:dyDescent="0.25"/>
    <row r="1227" ht="33" hidden="1" customHeight="1" x14ac:dyDescent="0.25"/>
    <row r="1228" ht="33" hidden="1" customHeight="1" x14ac:dyDescent="0.25"/>
    <row r="1229" ht="33" hidden="1" customHeight="1" x14ac:dyDescent="0.25"/>
    <row r="1230" ht="33" hidden="1" customHeight="1" x14ac:dyDescent="0.25"/>
    <row r="1231" ht="33" hidden="1" customHeight="1" x14ac:dyDescent="0.25"/>
    <row r="1232" ht="33" hidden="1" customHeight="1" x14ac:dyDescent="0.25"/>
    <row r="1233" ht="33" hidden="1" customHeight="1" x14ac:dyDescent="0.25"/>
    <row r="1234" ht="33" hidden="1" customHeight="1" x14ac:dyDescent="0.25"/>
    <row r="1235" ht="33" hidden="1" customHeight="1" x14ac:dyDescent="0.25"/>
    <row r="1236" ht="33" hidden="1" customHeight="1" x14ac:dyDescent="0.25"/>
    <row r="1237" ht="33" hidden="1" customHeight="1" x14ac:dyDescent="0.25"/>
    <row r="1238" ht="33" hidden="1" customHeight="1" x14ac:dyDescent="0.25"/>
    <row r="1239" ht="33" hidden="1" customHeight="1" x14ac:dyDescent="0.25"/>
    <row r="1240" ht="33" hidden="1" customHeight="1" x14ac:dyDescent="0.25"/>
    <row r="1241" ht="33" hidden="1" customHeight="1" x14ac:dyDescent="0.25"/>
    <row r="1242" ht="33" hidden="1" customHeight="1" x14ac:dyDescent="0.25"/>
    <row r="1243" ht="33" hidden="1" customHeight="1" x14ac:dyDescent="0.25"/>
    <row r="1244" ht="33" hidden="1" customHeight="1" x14ac:dyDescent="0.25"/>
    <row r="1245" ht="33" hidden="1" customHeight="1" x14ac:dyDescent="0.25"/>
    <row r="1246" ht="33" hidden="1" customHeight="1" x14ac:dyDescent="0.25"/>
    <row r="1247" ht="33" hidden="1" customHeight="1" x14ac:dyDescent="0.25"/>
    <row r="1248" ht="33" hidden="1" customHeight="1" x14ac:dyDescent="0.25"/>
    <row r="1249" ht="33" hidden="1" customHeight="1" x14ac:dyDescent="0.25"/>
    <row r="1250" ht="33" hidden="1" customHeight="1" x14ac:dyDescent="0.25"/>
    <row r="1251" ht="33" hidden="1" customHeight="1" x14ac:dyDescent="0.25"/>
    <row r="1252" ht="33" hidden="1" customHeight="1" x14ac:dyDescent="0.25"/>
    <row r="1253" ht="33" hidden="1" customHeight="1" x14ac:dyDescent="0.25"/>
    <row r="1254" ht="33" hidden="1" customHeight="1" x14ac:dyDescent="0.25"/>
    <row r="1255" ht="33" hidden="1" customHeight="1" x14ac:dyDescent="0.25"/>
    <row r="1256" ht="33" hidden="1" customHeight="1" x14ac:dyDescent="0.25"/>
    <row r="1257" ht="33" hidden="1" customHeight="1" x14ac:dyDescent="0.25"/>
    <row r="1258" ht="33" hidden="1" customHeight="1" x14ac:dyDescent="0.25"/>
    <row r="1259" ht="33" hidden="1" customHeight="1" x14ac:dyDescent="0.25"/>
    <row r="1260" ht="33" hidden="1" customHeight="1" x14ac:dyDescent="0.25"/>
    <row r="1261" ht="33" hidden="1" customHeight="1" x14ac:dyDescent="0.25"/>
    <row r="1262" ht="33" hidden="1" customHeight="1" x14ac:dyDescent="0.25"/>
    <row r="1263" ht="33" hidden="1" customHeight="1" x14ac:dyDescent="0.25"/>
    <row r="1264" ht="33" hidden="1" customHeight="1" x14ac:dyDescent="0.25"/>
    <row r="1265" ht="33" hidden="1" customHeight="1" x14ac:dyDescent="0.25"/>
    <row r="1266" ht="33" hidden="1" customHeight="1" x14ac:dyDescent="0.25"/>
    <row r="1267" ht="33" hidden="1" customHeight="1" x14ac:dyDescent="0.25"/>
    <row r="1268" ht="33" hidden="1" customHeight="1" x14ac:dyDescent="0.25"/>
    <row r="1269" ht="33" hidden="1" customHeight="1" x14ac:dyDescent="0.25"/>
    <row r="1270" ht="33" hidden="1" customHeight="1" x14ac:dyDescent="0.25"/>
    <row r="1271" ht="33" hidden="1" customHeight="1" x14ac:dyDescent="0.25"/>
    <row r="1272" ht="33" hidden="1" customHeight="1" x14ac:dyDescent="0.25"/>
    <row r="1273" ht="33" hidden="1" customHeight="1" x14ac:dyDescent="0.25"/>
    <row r="1274" ht="33" hidden="1" customHeight="1" x14ac:dyDescent="0.25"/>
    <row r="1275" ht="33" hidden="1" customHeight="1" x14ac:dyDescent="0.25"/>
    <row r="1276" ht="33" hidden="1" customHeight="1" x14ac:dyDescent="0.25"/>
    <row r="1277" ht="33" hidden="1" customHeight="1" x14ac:dyDescent="0.25"/>
    <row r="1278" ht="33" hidden="1" customHeight="1" x14ac:dyDescent="0.25"/>
    <row r="1279" ht="33" hidden="1" customHeight="1" x14ac:dyDescent="0.25"/>
    <row r="1280" ht="33" hidden="1" customHeight="1" x14ac:dyDescent="0.25"/>
    <row r="1281" ht="33" hidden="1" customHeight="1" x14ac:dyDescent="0.25"/>
    <row r="1282" ht="33" hidden="1" customHeight="1" x14ac:dyDescent="0.25"/>
    <row r="1283" ht="33" hidden="1" customHeight="1" x14ac:dyDescent="0.25"/>
    <row r="1284" ht="33" hidden="1" customHeight="1" x14ac:dyDescent="0.25"/>
    <row r="1285" ht="33" hidden="1" customHeight="1" x14ac:dyDescent="0.25"/>
    <row r="1286" ht="33" hidden="1" customHeight="1" x14ac:dyDescent="0.25"/>
    <row r="1287" ht="33" hidden="1" customHeight="1" x14ac:dyDescent="0.25"/>
    <row r="1288" ht="33" hidden="1" customHeight="1" x14ac:dyDescent="0.25"/>
    <row r="1289" ht="33" hidden="1" customHeight="1" x14ac:dyDescent="0.25"/>
    <row r="1290" ht="33" hidden="1" customHeight="1" x14ac:dyDescent="0.25"/>
    <row r="1291" ht="33" hidden="1" customHeight="1" x14ac:dyDescent="0.25"/>
    <row r="1292" ht="33" hidden="1" customHeight="1" x14ac:dyDescent="0.25"/>
    <row r="1293" ht="33" hidden="1" customHeight="1" x14ac:dyDescent="0.25"/>
    <row r="1294" ht="33" hidden="1" customHeight="1" x14ac:dyDescent="0.25"/>
    <row r="1295" ht="33" hidden="1" customHeight="1" x14ac:dyDescent="0.25"/>
    <row r="1296" ht="33" hidden="1" customHeight="1" x14ac:dyDescent="0.25"/>
    <row r="1297" ht="33" hidden="1" customHeight="1" x14ac:dyDescent="0.25"/>
    <row r="1298" ht="33" hidden="1" customHeight="1" x14ac:dyDescent="0.25"/>
    <row r="1299" ht="33" hidden="1" customHeight="1" x14ac:dyDescent="0.25"/>
    <row r="1300" ht="33" hidden="1" customHeight="1" x14ac:dyDescent="0.25"/>
    <row r="1301" ht="33" hidden="1" customHeight="1" x14ac:dyDescent="0.25"/>
    <row r="1302" ht="33" hidden="1" customHeight="1" x14ac:dyDescent="0.25"/>
    <row r="1303" ht="33" hidden="1" customHeight="1" x14ac:dyDescent="0.25"/>
    <row r="1304" ht="33" hidden="1" customHeight="1" x14ac:dyDescent="0.25"/>
    <row r="1305" ht="33" hidden="1" customHeight="1" x14ac:dyDescent="0.25"/>
    <row r="1306" ht="33" hidden="1" customHeight="1" x14ac:dyDescent="0.25"/>
    <row r="1307" ht="33" hidden="1" customHeight="1" x14ac:dyDescent="0.25"/>
    <row r="1308" ht="33" hidden="1" customHeight="1" x14ac:dyDescent="0.25"/>
    <row r="1309" ht="33" hidden="1" customHeight="1" x14ac:dyDescent="0.25"/>
    <row r="1310" ht="33" hidden="1" customHeight="1" x14ac:dyDescent="0.25"/>
    <row r="1311" ht="33" hidden="1" customHeight="1" x14ac:dyDescent="0.25"/>
    <row r="1312" ht="33" hidden="1" customHeight="1" x14ac:dyDescent="0.25"/>
    <row r="1313" ht="33" hidden="1" customHeight="1" x14ac:dyDescent="0.25"/>
    <row r="1314" ht="33" hidden="1" customHeight="1" x14ac:dyDescent="0.25"/>
    <row r="1315" ht="33" hidden="1" customHeight="1" x14ac:dyDescent="0.25"/>
    <row r="1316" ht="33" hidden="1" customHeight="1" x14ac:dyDescent="0.25"/>
    <row r="1317" ht="33" hidden="1" customHeight="1" x14ac:dyDescent="0.25"/>
    <row r="1318" ht="33" hidden="1" customHeight="1" x14ac:dyDescent="0.25"/>
    <row r="1319" ht="33" hidden="1" customHeight="1" x14ac:dyDescent="0.25"/>
    <row r="1320" ht="33" hidden="1" customHeight="1" x14ac:dyDescent="0.25"/>
    <row r="1321" ht="33" hidden="1" customHeight="1" x14ac:dyDescent="0.25"/>
    <row r="1322" ht="33" hidden="1" customHeight="1" x14ac:dyDescent="0.25"/>
    <row r="1323" ht="33" hidden="1" customHeight="1" x14ac:dyDescent="0.25"/>
    <row r="1324" ht="33" hidden="1" customHeight="1" x14ac:dyDescent="0.25"/>
    <row r="1325" ht="33" hidden="1" customHeight="1" x14ac:dyDescent="0.25"/>
    <row r="1326" ht="33" hidden="1" customHeight="1" x14ac:dyDescent="0.25"/>
    <row r="1327" ht="33" hidden="1" customHeight="1" x14ac:dyDescent="0.25"/>
    <row r="1328" ht="33" hidden="1" customHeight="1" x14ac:dyDescent="0.25"/>
    <row r="1329" ht="33" hidden="1" customHeight="1" x14ac:dyDescent="0.25"/>
    <row r="1330" ht="33" hidden="1" customHeight="1" x14ac:dyDescent="0.25"/>
    <row r="1331" ht="33" hidden="1" customHeight="1" x14ac:dyDescent="0.25"/>
    <row r="1332" ht="33" hidden="1" customHeight="1" x14ac:dyDescent="0.25"/>
    <row r="1333" ht="33" hidden="1" customHeight="1" x14ac:dyDescent="0.25"/>
    <row r="1334" ht="33" hidden="1" customHeight="1" x14ac:dyDescent="0.25"/>
    <row r="1335" ht="33" hidden="1" customHeight="1" x14ac:dyDescent="0.25"/>
    <row r="1336" ht="33" hidden="1" customHeight="1" x14ac:dyDescent="0.25"/>
    <row r="1337" ht="33" hidden="1" customHeight="1" x14ac:dyDescent="0.25"/>
    <row r="1338" ht="33" hidden="1" customHeight="1" x14ac:dyDescent="0.25"/>
    <row r="1339" ht="33" hidden="1" customHeight="1" x14ac:dyDescent="0.25"/>
    <row r="1340" ht="33" hidden="1" customHeight="1" x14ac:dyDescent="0.25"/>
    <row r="1341" ht="33" hidden="1" customHeight="1" x14ac:dyDescent="0.25"/>
    <row r="1342" ht="33" hidden="1" customHeight="1" x14ac:dyDescent="0.25"/>
    <row r="1343" ht="33" hidden="1" customHeight="1" x14ac:dyDescent="0.25"/>
    <row r="1344" ht="33" hidden="1" customHeight="1" x14ac:dyDescent="0.25"/>
    <row r="1345" ht="33" hidden="1" customHeight="1" x14ac:dyDescent="0.25"/>
    <row r="1346" ht="33" hidden="1" customHeight="1" x14ac:dyDescent="0.25"/>
    <row r="1347" ht="33" hidden="1" customHeight="1" x14ac:dyDescent="0.25"/>
    <row r="1348" ht="33" hidden="1" customHeight="1" x14ac:dyDescent="0.25"/>
    <row r="1349" ht="33" hidden="1" customHeight="1" x14ac:dyDescent="0.25"/>
    <row r="1350" ht="33" hidden="1" customHeight="1" x14ac:dyDescent="0.25"/>
    <row r="1351" ht="33" hidden="1" customHeight="1" x14ac:dyDescent="0.25"/>
    <row r="1352" ht="33" hidden="1" customHeight="1" x14ac:dyDescent="0.25"/>
    <row r="1353" ht="33" hidden="1" customHeight="1" x14ac:dyDescent="0.25"/>
    <row r="1354" ht="33" hidden="1" customHeight="1" x14ac:dyDescent="0.25"/>
    <row r="1355" ht="33" hidden="1" customHeight="1" x14ac:dyDescent="0.25"/>
    <row r="1356" ht="33" hidden="1" customHeight="1" x14ac:dyDescent="0.25"/>
    <row r="1357" ht="33" hidden="1" customHeight="1" x14ac:dyDescent="0.25"/>
    <row r="1358" ht="33" hidden="1" customHeight="1" x14ac:dyDescent="0.25"/>
    <row r="1359" ht="33" hidden="1" customHeight="1" x14ac:dyDescent="0.25"/>
    <row r="1360" ht="33" hidden="1" customHeight="1" x14ac:dyDescent="0.25"/>
    <row r="1361" ht="33" hidden="1" customHeight="1" x14ac:dyDescent="0.25"/>
    <row r="1362" ht="33" hidden="1" customHeight="1" x14ac:dyDescent="0.25"/>
    <row r="1363" ht="33" hidden="1" customHeight="1" x14ac:dyDescent="0.25"/>
    <row r="1364" ht="33" hidden="1" customHeight="1" x14ac:dyDescent="0.25"/>
    <row r="1365" ht="33" hidden="1" customHeight="1" x14ac:dyDescent="0.25"/>
    <row r="1366" ht="33" hidden="1" customHeight="1" x14ac:dyDescent="0.25"/>
    <row r="1367" ht="33" hidden="1" customHeight="1" x14ac:dyDescent="0.25"/>
    <row r="1368" ht="33" hidden="1" customHeight="1" x14ac:dyDescent="0.25"/>
    <row r="1369" ht="33" hidden="1" customHeight="1" x14ac:dyDescent="0.25"/>
    <row r="1370" ht="33" hidden="1" customHeight="1" x14ac:dyDescent="0.25"/>
    <row r="1371" ht="33" hidden="1" customHeight="1" x14ac:dyDescent="0.25"/>
    <row r="1372" ht="33" hidden="1" customHeight="1" x14ac:dyDescent="0.25"/>
    <row r="1373" ht="33" hidden="1" customHeight="1" x14ac:dyDescent="0.25"/>
    <row r="1374" ht="33" hidden="1" customHeight="1" x14ac:dyDescent="0.25"/>
    <row r="1375" ht="33" hidden="1" customHeight="1" x14ac:dyDescent="0.25"/>
    <row r="1376" ht="33" hidden="1" customHeight="1" x14ac:dyDescent="0.25"/>
    <row r="1377" ht="33" hidden="1" customHeight="1" x14ac:dyDescent="0.25"/>
    <row r="1378" ht="33" hidden="1" customHeight="1" x14ac:dyDescent="0.25"/>
    <row r="1379" ht="33" hidden="1" customHeight="1" x14ac:dyDescent="0.25"/>
    <row r="1380" ht="33" hidden="1" customHeight="1" x14ac:dyDescent="0.25"/>
    <row r="1381" ht="33" hidden="1" customHeight="1" x14ac:dyDescent="0.25"/>
    <row r="1382" ht="33" hidden="1" customHeight="1" x14ac:dyDescent="0.25"/>
    <row r="1383" ht="33" hidden="1" customHeight="1" x14ac:dyDescent="0.25"/>
    <row r="1384" ht="33" hidden="1" customHeight="1" x14ac:dyDescent="0.25"/>
    <row r="1385" ht="33" hidden="1" customHeight="1" x14ac:dyDescent="0.25"/>
    <row r="1386" ht="33" hidden="1" customHeight="1" x14ac:dyDescent="0.25"/>
    <row r="1387" ht="33" hidden="1" customHeight="1" x14ac:dyDescent="0.25"/>
    <row r="1388" ht="33" hidden="1" customHeight="1" x14ac:dyDescent="0.25"/>
    <row r="1389" ht="33" hidden="1" customHeight="1" x14ac:dyDescent="0.25"/>
    <row r="1390" ht="33" hidden="1" customHeight="1" x14ac:dyDescent="0.25"/>
    <row r="1391" ht="33" hidden="1" customHeight="1" x14ac:dyDescent="0.25"/>
    <row r="1392" ht="33" hidden="1" customHeight="1" x14ac:dyDescent="0.25"/>
    <row r="1393" ht="33" hidden="1" customHeight="1" x14ac:dyDescent="0.25"/>
    <row r="1394" ht="33" hidden="1" customHeight="1" x14ac:dyDescent="0.25"/>
    <row r="1395" ht="33" hidden="1" customHeight="1" x14ac:dyDescent="0.25"/>
    <row r="1396" ht="33" hidden="1" customHeight="1" x14ac:dyDescent="0.25"/>
    <row r="1397" ht="33" hidden="1" customHeight="1" x14ac:dyDescent="0.25"/>
    <row r="1398" ht="33" hidden="1" customHeight="1" x14ac:dyDescent="0.25"/>
    <row r="1399" ht="33" hidden="1" customHeight="1" x14ac:dyDescent="0.25"/>
    <row r="1400" ht="33" hidden="1" customHeight="1" x14ac:dyDescent="0.25"/>
    <row r="1401" ht="33" hidden="1" customHeight="1" x14ac:dyDescent="0.25"/>
    <row r="1402" ht="33" hidden="1" customHeight="1" x14ac:dyDescent="0.25"/>
    <row r="1403" ht="33" hidden="1" customHeight="1" x14ac:dyDescent="0.25"/>
    <row r="1404" ht="33" hidden="1" customHeight="1" x14ac:dyDescent="0.25"/>
    <row r="1405" ht="33" hidden="1" customHeight="1" x14ac:dyDescent="0.25"/>
    <row r="1406" ht="33" hidden="1" customHeight="1" x14ac:dyDescent="0.25"/>
    <row r="1407" ht="33" hidden="1" customHeight="1" x14ac:dyDescent="0.25"/>
    <row r="1408" ht="33" hidden="1" customHeight="1" x14ac:dyDescent="0.25"/>
    <row r="1409" ht="33" hidden="1" customHeight="1" x14ac:dyDescent="0.25"/>
    <row r="1410" ht="33" hidden="1" customHeight="1" x14ac:dyDescent="0.25"/>
    <row r="1411" ht="33" hidden="1" customHeight="1" x14ac:dyDescent="0.25"/>
    <row r="1412" ht="33" hidden="1" customHeight="1" x14ac:dyDescent="0.25"/>
    <row r="1413" ht="33" hidden="1" customHeight="1" x14ac:dyDescent="0.25"/>
    <row r="1414" ht="33" hidden="1" customHeight="1" x14ac:dyDescent="0.25"/>
    <row r="1415" ht="33" hidden="1" customHeight="1" x14ac:dyDescent="0.25"/>
    <row r="1416" ht="33" hidden="1" customHeight="1" x14ac:dyDescent="0.25"/>
    <row r="1417" ht="33" hidden="1" customHeight="1" x14ac:dyDescent="0.25"/>
    <row r="1418" ht="33" hidden="1" customHeight="1" x14ac:dyDescent="0.25"/>
    <row r="1419" ht="33" hidden="1" customHeight="1" x14ac:dyDescent="0.25"/>
    <row r="1420" ht="33" hidden="1" customHeight="1" x14ac:dyDescent="0.25"/>
    <row r="1421" ht="33" hidden="1" customHeight="1" x14ac:dyDescent="0.25"/>
    <row r="1422" ht="33" hidden="1" customHeight="1" x14ac:dyDescent="0.25"/>
    <row r="1423" ht="33" hidden="1" customHeight="1" x14ac:dyDescent="0.25"/>
    <row r="1424" ht="33" hidden="1" customHeight="1" x14ac:dyDescent="0.25"/>
    <row r="1425" ht="33" hidden="1" customHeight="1" x14ac:dyDescent="0.25"/>
    <row r="1426" ht="33" hidden="1" customHeight="1" x14ac:dyDescent="0.25"/>
    <row r="1427" ht="33" hidden="1" customHeight="1" x14ac:dyDescent="0.25"/>
    <row r="1428" ht="33" hidden="1" customHeight="1" x14ac:dyDescent="0.25"/>
    <row r="1429" ht="33" hidden="1" customHeight="1" x14ac:dyDescent="0.25"/>
    <row r="1430" ht="33" hidden="1" customHeight="1" x14ac:dyDescent="0.25"/>
    <row r="1431" ht="33" hidden="1" customHeight="1" x14ac:dyDescent="0.25"/>
    <row r="1432" ht="33" hidden="1" customHeight="1" x14ac:dyDescent="0.25"/>
    <row r="1433" ht="33" hidden="1" customHeight="1" x14ac:dyDescent="0.25"/>
    <row r="1434" ht="33" hidden="1" customHeight="1" x14ac:dyDescent="0.25"/>
    <row r="1435" ht="33" hidden="1" customHeight="1" x14ac:dyDescent="0.25"/>
    <row r="1436" ht="33" hidden="1" customHeight="1" x14ac:dyDescent="0.25"/>
    <row r="1437" ht="33" hidden="1" customHeight="1" x14ac:dyDescent="0.25"/>
    <row r="1438" ht="33" hidden="1" customHeight="1" x14ac:dyDescent="0.25"/>
    <row r="1439" ht="33" hidden="1" customHeight="1" x14ac:dyDescent="0.25"/>
    <row r="1440" ht="33" hidden="1" customHeight="1" x14ac:dyDescent="0.25"/>
    <row r="1441" ht="33" hidden="1" customHeight="1" x14ac:dyDescent="0.25"/>
    <row r="1442" ht="33" hidden="1" customHeight="1" x14ac:dyDescent="0.25"/>
    <row r="1443" ht="33" hidden="1" customHeight="1" x14ac:dyDescent="0.25"/>
    <row r="1444" ht="33" hidden="1" customHeight="1" x14ac:dyDescent="0.25"/>
    <row r="1445" ht="33" hidden="1" customHeight="1" x14ac:dyDescent="0.25"/>
    <row r="1446" ht="33" hidden="1" customHeight="1" x14ac:dyDescent="0.25"/>
    <row r="1447" ht="33" hidden="1" customHeight="1" x14ac:dyDescent="0.25"/>
    <row r="1448" ht="33" hidden="1" customHeight="1" x14ac:dyDescent="0.25"/>
    <row r="1449" ht="33" hidden="1" customHeight="1" x14ac:dyDescent="0.25"/>
    <row r="1450" ht="33" hidden="1" customHeight="1" x14ac:dyDescent="0.25"/>
    <row r="1451" ht="33" hidden="1" customHeight="1" x14ac:dyDescent="0.25"/>
    <row r="1452" ht="33" hidden="1" customHeight="1" x14ac:dyDescent="0.25"/>
    <row r="1453" ht="33" hidden="1" customHeight="1" x14ac:dyDescent="0.25"/>
    <row r="1454" ht="33" hidden="1" customHeight="1" x14ac:dyDescent="0.25"/>
    <row r="1455" ht="33" hidden="1" customHeight="1" x14ac:dyDescent="0.25"/>
    <row r="1456" ht="33" hidden="1" customHeight="1" x14ac:dyDescent="0.25"/>
    <row r="1457" ht="33" hidden="1" customHeight="1" x14ac:dyDescent="0.25"/>
    <row r="1458" ht="33" hidden="1" customHeight="1" x14ac:dyDescent="0.25"/>
    <row r="1459" ht="33" hidden="1" customHeight="1" x14ac:dyDescent="0.25"/>
    <row r="1460" ht="33" hidden="1" customHeight="1" x14ac:dyDescent="0.25"/>
    <row r="1461" ht="33" hidden="1" customHeight="1" x14ac:dyDescent="0.25"/>
    <row r="1462" ht="33" hidden="1" customHeight="1" x14ac:dyDescent="0.25"/>
    <row r="1463" ht="33" hidden="1" customHeight="1" x14ac:dyDescent="0.25"/>
    <row r="1464" ht="33" hidden="1" customHeight="1" x14ac:dyDescent="0.25"/>
    <row r="1465" ht="33" hidden="1" customHeight="1" x14ac:dyDescent="0.25"/>
    <row r="1466" ht="33" hidden="1" customHeight="1" x14ac:dyDescent="0.25"/>
    <row r="1467" ht="33" hidden="1" customHeight="1" x14ac:dyDescent="0.25"/>
    <row r="1468" ht="33" hidden="1" customHeight="1" x14ac:dyDescent="0.25"/>
    <row r="1469" ht="33" hidden="1" customHeight="1" x14ac:dyDescent="0.25"/>
    <row r="1470" ht="33" hidden="1" customHeight="1" x14ac:dyDescent="0.25"/>
    <row r="1471" ht="33" hidden="1" customHeight="1" x14ac:dyDescent="0.25"/>
    <row r="1472" ht="33" hidden="1" customHeight="1" x14ac:dyDescent="0.25"/>
    <row r="1473" ht="33" hidden="1" customHeight="1" x14ac:dyDescent="0.25"/>
    <row r="1474" ht="33" hidden="1" customHeight="1" x14ac:dyDescent="0.25"/>
    <row r="1475" ht="33" hidden="1" customHeight="1" x14ac:dyDescent="0.25"/>
    <row r="1476" ht="33" hidden="1" customHeight="1" x14ac:dyDescent="0.25"/>
    <row r="1477" ht="33" hidden="1" customHeight="1" x14ac:dyDescent="0.25"/>
    <row r="1478" ht="33" hidden="1" customHeight="1" x14ac:dyDescent="0.25"/>
    <row r="1479" ht="33" hidden="1" customHeight="1" x14ac:dyDescent="0.25"/>
    <row r="1480" ht="33" hidden="1" customHeight="1" x14ac:dyDescent="0.25"/>
    <row r="1481" ht="33" hidden="1" customHeight="1" x14ac:dyDescent="0.25"/>
    <row r="1482" ht="33" hidden="1" customHeight="1" x14ac:dyDescent="0.25"/>
    <row r="1483" ht="33" hidden="1" customHeight="1" x14ac:dyDescent="0.25"/>
    <row r="1484" ht="33" hidden="1" customHeight="1" x14ac:dyDescent="0.25"/>
    <row r="1485" ht="33" hidden="1" customHeight="1" x14ac:dyDescent="0.25"/>
    <row r="1486" ht="33" hidden="1" customHeight="1" x14ac:dyDescent="0.25"/>
    <row r="1487" ht="33" hidden="1" customHeight="1" x14ac:dyDescent="0.25"/>
    <row r="1488" ht="33" hidden="1" customHeight="1" x14ac:dyDescent="0.25"/>
    <row r="1489" ht="33" hidden="1" customHeight="1" x14ac:dyDescent="0.25"/>
    <row r="1490" ht="33" hidden="1" customHeight="1" x14ac:dyDescent="0.25"/>
    <row r="1491" ht="33" hidden="1" customHeight="1" x14ac:dyDescent="0.25"/>
    <row r="1492" ht="33" hidden="1" customHeight="1" x14ac:dyDescent="0.25"/>
    <row r="1493" ht="33" hidden="1" customHeight="1" x14ac:dyDescent="0.25"/>
    <row r="1494" ht="33" hidden="1" customHeight="1" x14ac:dyDescent="0.25"/>
    <row r="1495" ht="33" hidden="1" customHeight="1" x14ac:dyDescent="0.25"/>
    <row r="1496" ht="33" hidden="1" customHeight="1" x14ac:dyDescent="0.25"/>
    <row r="1497" ht="33" hidden="1" customHeight="1" x14ac:dyDescent="0.25"/>
    <row r="1498" ht="33" hidden="1" customHeight="1" x14ac:dyDescent="0.25"/>
    <row r="1499" ht="33" hidden="1" customHeight="1" x14ac:dyDescent="0.25"/>
    <row r="1500" ht="33" hidden="1" customHeight="1" x14ac:dyDescent="0.25"/>
    <row r="1501" ht="33" hidden="1" customHeight="1" x14ac:dyDescent="0.25"/>
    <row r="1502" ht="33" hidden="1" customHeight="1" x14ac:dyDescent="0.25"/>
    <row r="1503" ht="33" hidden="1" customHeight="1" x14ac:dyDescent="0.25"/>
    <row r="1504" ht="33" hidden="1" customHeight="1" x14ac:dyDescent="0.25"/>
    <row r="1505" ht="33" hidden="1" customHeight="1" x14ac:dyDescent="0.25"/>
    <row r="1506" ht="33" hidden="1" customHeight="1" x14ac:dyDescent="0.25"/>
    <row r="1507" ht="33" hidden="1" customHeight="1" x14ac:dyDescent="0.25"/>
    <row r="1508" ht="33" hidden="1" customHeight="1" x14ac:dyDescent="0.25"/>
    <row r="1509" ht="33" hidden="1" customHeight="1" x14ac:dyDescent="0.25"/>
    <row r="1510" ht="33" hidden="1" customHeight="1" x14ac:dyDescent="0.25"/>
    <row r="1511" ht="33" hidden="1" customHeight="1" x14ac:dyDescent="0.25"/>
    <row r="1512" ht="33" hidden="1" customHeight="1" x14ac:dyDescent="0.25"/>
    <row r="1513" ht="33" hidden="1" customHeight="1" x14ac:dyDescent="0.25"/>
    <row r="1514" ht="33" hidden="1" customHeight="1" x14ac:dyDescent="0.25"/>
    <row r="1515" ht="33" hidden="1" customHeight="1" x14ac:dyDescent="0.25"/>
    <row r="1516" ht="33" hidden="1" customHeight="1" x14ac:dyDescent="0.25"/>
    <row r="1517" ht="33" hidden="1" customHeight="1" x14ac:dyDescent="0.25"/>
    <row r="1518" ht="33" hidden="1" customHeight="1" x14ac:dyDescent="0.25"/>
    <row r="1519" ht="33" hidden="1" customHeight="1" x14ac:dyDescent="0.25"/>
    <row r="1520" ht="33" hidden="1" customHeight="1" x14ac:dyDescent="0.25"/>
    <row r="1521" ht="33" hidden="1" customHeight="1" x14ac:dyDescent="0.25"/>
    <row r="1522" ht="33" hidden="1" customHeight="1" x14ac:dyDescent="0.25"/>
    <row r="1523" ht="33" hidden="1" customHeight="1" x14ac:dyDescent="0.25"/>
    <row r="1524" ht="33" hidden="1" customHeight="1" x14ac:dyDescent="0.25"/>
    <row r="1525" ht="33" hidden="1" customHeight="1" x14ac:dyDescent="0.25"/>
    <row r="1526" ht="33" hidden="1" customHeight="1" x14ac:dyDescent="0.25"/>
    <row r="1527" ht="33" hidden="1" customHeight="1" x14ac:dyDescent="0.25"/>
    <row r="1528" ht="33" hidden="1" customHeight="1" x14ac:dyDescent="0.25"/>
    <row r="1529" ht="33" hidden="1" customHeight="1" x14ac:dyDescent="0.25"/>
    <row r="1530" ht="33" hidden="1" customHeight="1" x14ac:dyDescent="0.25"/>
    <row r="1531" ht="33" hidden="1" customHeight="1" x14ac:dyDescent="0.25"/>
    <row r="1532" ht="33" hidden="1" customHeight="1" x14ac:dyDescent="0.25"/>
    <row r="1533" ht="33" hidden="1" customHeight="1" x14ac:dyDescent="0.25"/>
    <row r="1534" ht="33" hidden="1" customHeight="1" x14ac:dyDescent="0.25"/>
    <row r="1535" ht="33" hidden="1" customHeight="1" x14ac:dyDescent="0.25"/>
    <row r="1536" ht="33" hidden="1" customHeight="1" x14ac:dyDescent="0.25"/>
    <row r="1537" ht="33" hidden="1" customHeight="1" x14ac:dyDescent="0.25"/>
    <row r="1538" ht="33" hidden="1" customHeight="1" x14ac:dyDescent="0.25"/>
    <row r="1539" ht="33" hidden="1" customHeight="1" x14ac:dyDescent="0.25"/>
    <row r="1540" ht="33" hidden="1" customHeight="1" x14ac:dyDescent="0.25"/>
    <row r="1541" ht="33" hidden="1" customHeight="1" x14ac:dyDescent="0.25"/>
    <row r="1542" ht="33" hidden="1" customHeight="1" x14ac:dyDescent="0.25"/>
    <row r="1543" ht="33" hidden="1" customHeight="1" x14ac:dyDescent="0.25"/>
    <row r="1544" ht="33" hidden="1" customHeight="1" x14ac:dyDescent="0.25"/>
    <row r="1545" ht="33" hidden="1" customHeight="1" x14ac:dyDescent="0.25"/>
    <row r="1546" ht="33" hidden="1" customHeight="1" x14ac:dyDescent="0.25"/>
    <row r="1547" ht="33" hidden="1" customHeight="1" x14ac:dyDescent="0.25"/>
    <row r="1548" ht="33" hidden="1" customHeight="1" x14ac:dyDescent="0.25"/>
    <row r="1549" ht="33" hidden="1" customHeight="1" x14ac:dyDescent="0.25"/>
    <row r="1550" ht="33" hidden="1" customHeight="1" x14ac:dyDescent="0.25"/>
    <row r="1551" ht="33" hidden="1" customHeight="1" x14ac:dyDescent="0.25"/>
    <row r="1552" ht="33" hidden="1" customHeight="1" x14ac:dyDescent="0.25"/>
    <row r="1553" ht="33" hidden="1" customHeight="1" x14ac:dyDescent="0.25"/>
    <row r="1554" ht="33" hidden="1" customHeight="1" x14ac:dyDescent="0.25"/>
    <row r="1555" ht="33" hidden="1" customHeight="1" x14ac:dyDescent="0.25"/>
    <row r="1556" ht="33" hidden="1" customHeight="1" x14ac:dyDescent="0.25"/>
    <row r="1557" ht="33" hidden="1" customHeight="1" x14ac:dyDescent="0.25"/>
    <row r="1558" ht="33" hidden="1" customHeight="1" x14ac:dyDescent="0.25"/>
    <row r="1559" ht="33" hidden="1" customHeight="1" x14ac:dyDescent="0.25"/>
    <row r="1560" ht="33" hidden="1" customHeight="1" x14ac:dyDescent="0.25"/>
    <row r="1561" ht="33" hidden="1" customHeight="1" x14ac:dyDescent="0.25"/>
    <row r="1562" ht="33" hidden="1" customHeight="1" x14ac:dyDescent="0.25"/>
    <row r="1563" ht="33" hidden="1" customHeight="1" x14ac:dyDescent="0.25"/>
    <row r="1564" ht="33" hidden="1" customHeight="1" x14ac:dyDescent="0.25"/>
    <row r="1565" ht="33" hidden="1" customHeight="1" x14ac:dyDescent="0.25"/>
    <row r="1566" ht="33" hidden="1" customHeight="1" x14ac:dyDescent="0.25"/>
    <row r="1567" ht="33" hidden="1" customHeight="1" x14ac:dyDescent="0.25"/>
    <row r="1568" ht="33" hidden="1" customHeight="1" x14ac:dyDescent="0.25"/>
    <row r="1569" ht="33" hidden="1" customHeight="1" x14ac:dyDescent="0.25"/>
    <row r="1570" ht="33" hidden="1" customHeight="1" x14ac:dyDescent="0.25"/>
    <row r="1571" ht="33" hidden="1" customHeight="1" x14ac:dyDescent="0.25"/>
    <row r="1572" ht="33" hidden="1" customHeight="1" x14ac:dyDescent="0.25"/>
    <row r="1573" ht="33" hidden="1" customHeight="1" x14ac:dyDescent="0.25"/>
    <row r="1574" ht="33" hidden="1" customHeight="1" x14ac:dyDescent="0.25"/>
    <row r="1575" ht="33" hidden="1" customHeight="1" x14ac:dyDescent="0.25"/>
    <row r="1576" ht="33" hidden="1" customHeight="1" x14ac:dyDescent="0.25"/>
    <row r="1577" ht="33" hidden="1" customHeight="1" x14ac:dyDescent="0.25"/>
    <row r="1578" ht="33" hidden="1" customHeight="1" x14ac:dyDescent="0.25"/>
    <row r="1579" ht="33" hidden="1" customHeight="1" x14ac:dyDescent="0.25"/>
    <row r="1580" ht="33" hidden="1" customHeight="1" x14ac:dyDescent="0.25"/>
    <row r="1581" ht="33" hidden="1" customHeight="1" x14ac:dyDescent="0.25"/>
    <row r="1582" ht="33" hidden="1" customHeight="1" x14ac:dyDescent="0.25"/>
    <row r="1583" ht="33" hidden="1" customHeight="1" x14ac:dyDescent="0.25"/>
    <row r="1584" ht="33" hidden="1" customHeight="1" x14ac:dyDescent="0.25"/>
    <row r="1585" ht="33" hidden="1" customHeight="1" x14ac:dyDescent="0.25"/>
    <row r="1586" ht="33" hidden="1" customHeight="1" x14ac:dyDescent="0.25"/>
    <row r="1587" ht="33" hidden="1" customHeight="1" x14ac:dyDescent="0.25"/>
    <row r="1588" ht="33" hidden="1" customHeight="1" x14ac:dyDescent="0.25"/>
    <row r="1589" ht="33" hidden="1" customHeight="1" x14ac:dyDescent="0.25"/>
    <row r="1590" ht="33" hidden="1" customHeight="1" x14ac:dyDescent="0.25"/>
    <row r="1591" ht="33" hidden="1" customHeight="1" x14ac:dyDescent="0.25"/>
    <row r="1592" ht="33" hidden="1" customHeight="1" x14ac:dyDescent="0.25"/>
    <row r="1593" ht="33" hidden="1" customHeight="1" x14ac:dyDescent="0.25"/>
    <row r="1594" ht="33" hidden="1" customHeight="1" x14ac:dyDescent="0.25"/>
    <row r="1595" ht="33" hidden="1" customHeight="1" x14ac:dyDescent="0.25"/>
    <row r="1596" ht="33" hidden="1" customHeight="1" x14ac:dyDescent="0.25"/>
    <row r="1597" ht="33" hidden="1" customHeight="1" x14ac:dyDescent="0.25"/>
    <row r="1598" ht="33" hidden="1" customHeight="1" x14ac:dyDescent="0.25"/>
    <row r="1599" ht="33" hidden="1" customHeight="1" x14ac:dyDescent="0.25"/>
    <row r="1600" ht="33" hidden="1" customHeight="1" x14ac:dyDescent="0.25"/>
    <row r="1601" ht="33" hidden="1" customHeight="1" x14ac:dyDescent="0.25"/>
    <row r="1602" ht="33" hidden="1" customHeight="1" x14ac:dyDescent="0.25"/>
    <row r="1603" ht="33" hidden="1" customHeight="1" x14ac:dyDescent="0.25"/>
    <row r="1604" ht="33" hidden="1" customHeight="1" x14ac:dyDescent="0.25"/>
    <row r="1605" ht="33" hidden="1" customHeight="1" x14ac:dyDescent="0.25"/>
    <row r="1606" ht="33" hidden="1" customHeight="1" x14ac:dyDescent="0.25"/>
    <row r="1607" ht="33" hidden="1" customHeight="1" x14ac:dyDescent="0.25"/>
    <row r="1608" ht="33" hidden="1" customHeight="1" x14ac:dyDescent="0.25"/>
    <row r="1609" ht="33" hidden="1" customHeight="1" x14ac:dyDescent="0.25"/>
    <row r="1610" ht="33" hidden="1" customHeight="1" x14ac:dyDescent="0.25"/>
    <row r="1611" ht="33" hidden="1" customHeight="1" x14ac:dyDescent="0.25"/>
    <row r="1612" ht="33" hidden="1" customHeight="1" x14ac:dyDescent="0.25"/>
    <row r="1613" ht="33" hidden="1" customHeight="1" x14ac:dyDescent="0.25"/>
    <row r="1614" ht="33" hidden="1" customHeight="1" x14ac:dyDescent="0.25"/>
    <row r="1615" ht="33" hidden="1" customHeight="1" x14ac:dyDescent="0.25"/>
    <row r="1616" ht="33" hidden="1" customHeight="1" x14ac:dyDescent="0.25"/>
    <row r="1617" ht="33" hidden="1" customHeight="1" x14ac:dyDescent="0.25"/>
    <row r="1618" ht="33" hidden="1" customHeight="1" x14ac:dyDescent="0.25"/>
    <row r="1619" ht="33" hidden="1" customHeight="1" x14ac:dyDescent="0.25"/>
    <row r="1620" ht="33" hidden="1" customHeight="1" x14ac:dyDescent="0.25"/>
    <row r="1621" ht="33" hidden="1" customHeight="1" x14ac:dyDescent="0.25"/>
    <row r="1622" ht="33" hidden="1" customHeight="1" x14ac:dyDescent="0.25"/>
    <row r="1623" ht="33" hidden="1" customHeight="1" x14ac:dyDescent="0.25"/>
    <row r="1624" ht="33" hidden="1" customHeight="1" x14ac:dyDescent="0.25"/>
    <row r="1625" ht="33" hidden="1" customHeight="1" x14ac:dyDescent="0.25"/>
    <row r="1626" ht="33" hidden="1" customHeight="1" x14ac:dyDescent="0.25"/>
    <row r="1627" ht="33" hidden="1" customHeight="1" x14ac:dyDescent="0.25"/>
    <row r="1628" ht="33" hidden="1" customHeight="1" x14ac:dyDescent="0.25"/>
    <row r="1629" ht="33" hidden="1" customHeight="1" x14ac:dyDescent="0.25"/>
    <row r="1630" ht="33" hidden="1" customHeight="1" x14ac:dyDescent="0.25"/>
    <row r="1631" ht="33" hidden="1" customHeight="1" x14ac:dyDescent="0.25"/>
    <row r="1632" ht="33" hidden="1" customHeight="1" x14ac:dyDescent="0.25"/>
    <row r="1633" ht="33" hidden="1" customHeight="1" x14ac:dyDescent="0.25"/>
    <row r="1634" ht="33" hidden="1" customHeight="1" x14ac:dyDescent="0.25"/>
    <row r="1635" ht="33" hidden="1" customHeight="1" x14ac:dyDescent="0.25"/>
    <row r="1636" ht="33" hidden="1" customHeight="1" x14ac:dyDescent="0.25"/>
    <row r="1637" ht="33" hidden="1" customHeight="1" x14ac:dyDescent="0.25"/>
    <row r="1638" ht="33" hidden="1" customHeight="1" x14ac:dyDescent="0.25"/>
    <row r="1639" ht="33" hidden="1" customHeight="1" x14ac:dyDescent="0.25"/>
    <row r="1640" ht="33" hidden="1" customHeight="1" x14ac:dyDescent="0.25"/>
    <row r="1641" ht="33" hidden="1" customHeight="1" x14ac:dyDescent="0.25"/>
    <row r="1642" ht="33" hidden="1" customHeight="1" x14ac:dyDescent="0.25"/>
    <row r="1643" ht="33" hidden="1" customHeight="1" x14ac:dyDescent="0.25"/>
    <row r="1644" ht="33" hidden="1" customHeight="1" x14ac:dyDescent="0.25"/>
    <row r="1645" ht="33" hidden="1" customHeight="1" x14ac:dyDescent="0.25"/>
    <row r="1646" ht="33" hidden="1" customHeight="1" x14ac:dyDescent="0.25"/>
    <row r="1647" ht="33" hidden="1" customHeight="1" x14ac:dyDescent="0.25"/>
    <row r="1648" ht="33" hidden="1" customHeight="1" x14ac:dyDescent="0.25"/>
    <row r="1649" ht="33" hidden="1" customHeight="1" x14ac:dyDescent="0.25"/>
    <row r="1650" ht="33" hidden="1" customHeight="1" x14ac:dyDescent="0.25"/>
    <row r="1651" ht="33" hidden="1" customHeight="1" x14ac:dyDescent="0.25"/>
    <row r="1652" ht="33" hidden="1" customHeight="1" x14ac:dyDescent="0.25"/>
    <row r="1653" ht="33" hidden="1" customHeight="1" x14ac:dyDescent="0.25"/>
    <row r="1654" ht="33" hidden="1" customHeight="1" x14ac:dyDescent="0.25"/>
    <row r="1655" ht="33" hidden="1" customHeight="1" x14ac:dyDescent="0.25"/>
    <row r="1656" ht="33" hidden="1" customHeight="1" x14ac:dyDescent="0.25"/>
    <row r="1657" ht="33" hidden="1" customHeight="1" x14ac:dyDescent="0.25"/>
    <row r="1658" ht="33" hidden="1" customHeight="1" x14ac:dyDescent="0.25"/>
    <row r="1659" ht="33" hidden="1" customHeight="1" x14ac:dyDescent="0.25"/>
    <row r="1660" ht="33" hidden="1" customHeight="1" x14ac:dyDescent="0.25"/>
    <row r="1661" ht="33" hidden="1" customHeight="1" x14ac:dyDescent="0.25"/>
    <row r="1662" ht="33" hidden="1" customHeight="1" x14ac:dyDescent="0.25"/>
    <row r="1663" ht="33" hidden="1" customHeight="1" x14ac:dyDescent="0.25"/>
    <row r="1664" ht="33" hidden="1" customHeight="1" x14ac:dyDescent="0.25"/>
    <row r="1665" ht="33" hidden="1" customHeight="1" x14ac:dyDescent="0.25"/>
    <row r="1666" ht="33" hidden="1" customHeight="1" x14ac:dyDescent="0.25"/>
    <row r="1667" ht="33" hidden="1" customHeight="1" x14ac:dyDescent="0.25"/>
    <row r="1668" ht="33" hidden="1" customHeight="1" x14ac:dyDescent="0.25"/>
    <row r="1669" ht="33" hidden="1" customHeight="1" x14ac:dyDescent="0.25"/>
    <row r="1670" ht="33" hidden="1" customHeight="1" x14ac:dyDescent="0.25"/>
    <row r="1671" ht="33" hidden="1" customHeight="1" x14ac:dyDescent="0.25"/>
    <row r="1672" ht="33" hidden="1" customHeight="1" x14ac:dyDescent="0.25"/>
    <row r="1673" ht="33" hidden="1" customHeight="1" x14ac:dyDescent="0.25"/>
    <row r="1674" ht="33" hidden="1" customHeight="1" x14ac:dyDescent="0.25"/>
    <row r="1675" ht="33" hidden="1" customHeight="1" x14ac:dyDescent="0.25"/>
    <row r="1676" ht="33" hidden="1" customHeight="1" x14ac:dyDescent="0.25"/>
    <row r="1677" ht="33" hidden="1" customHeight="1" x14ac:dyDescent="0.25"/>
    <row r="1678" ht="33" hidden="1" customHeight="1" x14ac:dyDescent="0.25"/>
    <row r="1679" ht="33" hidden="1" customHeight="1" x14ac:dyDescent="0.25"/>
    <row r="1680" ht="33" hidden="1" customHeight="1" x14ac:dyDescent="0.25"/>
    <row r="1681" ht="33" hidden="1" customHeight="1" x14ac:dyDescent="0.25"/>
    <row r="1682" ht="33" hidden="1" customHeight="1" x14ac:dyDescent="0.25"/>
    <row r="1683" ht="33" hidden="1" customHeight="1" x14ac:dyDescent="0.25"/>
    <row r="1684" ht="33" hidden="1" customHeight="1" x14ac:dyDescent="0.25"/>
    <row r="1685" ht="33" hidden="1" customHeight="1" x14ac:dyDescent="0.25"/>
    <row r="1686" ht="33" hidden="1" customHeight="1" x14ac:dyDescent="0.25"/>
    <row r="1687" ht="33" hidden="1" customHeight="1" x14ac:dyDescent="0.25"/>
    <row r="1688" ht="33" hidden="1" customHeight="1" x14ac:dyDescent="0.25"/>
    <row r="1689" ht="33" hidden="1" customHeight="1" x14ac:dyDescent="0.25"/>
    <row r="1690" ht="33" hidden="1" customHeight="1" x14ac:dyDescent="0.25"/>
    <row r="1691" ht="33" hidden="1" customHeight="1" x14ac:dyDescent="0.25"/>
    <row r="1692" ht="33" hidden="1" customHeight="1" x14ac:dyDescent="0.25"/>
    <row r="1693" ht="33" hidden="1" customHeight="1" x14ac:dyDescent="0.25"/>
    <row r="1694" ht="33" hidden="1" customHeight="1" x14ac:dyDescent="0.25"/>
    <row r="1695" ht="33" hidden="1" customHeight="1" x14ac:dyDescent="0.25"/>
    <row r="1696" ht="33" hidden="1" customHeight="1" x14ac:dyDescent="0.25"/>
    <row r="1697" ht="33" hidden="1" customHeight="1" x14ac:dyDescent="0.25"/>
    <row r="1698" ht="33" hidden="1" customHeight="1" x14ac:dyDescent="0.25"/>
    <row r="1699" ht="33" hidden="1" customHeight="1" x14ac:dyDescent="0.25"/>
    <row r="1700" ht="33" hidden="1" customHeight="1" x14ac:dyDescent="0.25"/>
    <row r="1701" ht="33" hidden="1" customHeight="1" x14ac:dyDescent="0.25"/>
    <row r="1702" ht="33" hidden="1" customHeight="1" x14ac:dyDescent="0.25"/>
    <row r="1703" ht="33" hidden="1" customHeight="1" x14ac:dyDescent="0.25"/>
    <row r="1704" ht="33" hidden="1" customHeight="1" x14ac:dyDescent="0.25"/>
    <row r="1705" ht="33" hidden="1" customHeight="1" x14ac:dyDescent="0.25"/>
    <row r="1706" ht="33" hidden="1" customHeight="1" x14ac:dyDescent="0.25"/>
    <row r="1707" ht="33" hidden="1" customHeight="1" x14ac:dyDescent="0.25"/>
    <row r="1708" ht="33" hidden="1" customHeight="1" x14ac:dyDescent="0.25"/>
    <row r="1709" ht="33" hidden="1" customHeight="1" x14ac:dyDescent="0.25"/>
    <row r="1710" ht="33" hidden="1" customHeight="1" x14ac:dyDescent="0.25"/>
    <row r="1711" ht="33" hidden="1" customHeight="1" x14ac:dyDescent="0.25"/>
    <row r="1712" ht="33" hidden="1" customHeight="1" x14ac:dyDescent="0.25"/>
    <row r="1713" ht="33" hidden="1" customHeight="1" x14ac:dyDescent="0.25"/>
    <row r="1714" ht="33" hidden="1" customHeight="1" x14ac:dyDescent="0.25"/>
    <row r="1715" ht="33" hidden="1" customHeight="1" x14ac:dyDescent="0.25"/>
    <row r="1716" ht="33" hidden="1" customHeight="1" x14ac:dyDescent="0.25"/>
    <row r="1717" ht="33" hidden="1" customHeight="1" x14ac:dyDescent="0.25"/>
    <row r="1718" ht="33" hidden="1" customHeight="1" x14ac:dyDescent="0.25"/>
    <row r="1719" ht="33" hidden="1" customHeight="1" x14ac:dyDescent="0.25"/>
    <row r="1720" ht="33" hidden="1" customHeight="1" x14ac:dyDescent="0.25"/>
    <row r="1721" ht="33" hidden="1" customHeight="1" x14ac:dyDescent="0.25"/>
    <row r="1722" ht="33" hidden="1" customHeight="1" x14ac:dyDescent="0.25"/>
    <row r="1723" ht="33" hidden="1" customHeight="1" x14ac:dyDescent="0.25"/>
    <row r="1724" ht="33" hidden="1" customHeight="1" x14ac:dyDescent="0.25"/>
    <row r="1725" ht="33" hidden="1" customHeight="1" x14ac:dyDescent="0.25"/>
    <row r="1726" ht="33" hidden="1" customHeight="1" x14ac:dyDescent="0.25"/>
    <row r="1727" ht="33" hidden="1" customHeight="1" x14ac:dyDescent="0.25"/>
    <row r="1728" ht="33" hidden="1" customHeight="1" x14ac:dyDescent="0.25"/>
    <row r="1729" ht="33" hidden="1" customHeight="1" x14ac:dyDescent="0.25"/>
    <row r="1730" ht="33" hidden="1" customHeight="1" x14ac:dyDescent="0.25"/>
    <row r="1731" ht="33" hidden="1" customHeight="1" x14ac:dyDescent="0.25"/>
    <row r="1732" ht="33" hidden="1" customHeight="1" x14ac:dyDescent="0.25"/>
    <row r="1733" ht="33" hidden="1" customHeight="1" x14ac:dyDescent="0.25"/>
    <row r="1734" ht="33" hidden="1" customHeight="1" x14ac:dyDescent="0.25"/>
    <row r="1735" ht="33" hidden="1" customHeight="1" x14ac:dyDescent="0.25"/>
    <row r="1736" ht="33" hidden="1" customHeight="1" x14ac:dyDescent="0.25"/>
    <row r="1737" ht="33" hidden="1" customHeight="1" x14ac:dyDescent="0.25"/>
    <row r="1738" ht="33" hidden="1" customHeight="1" x14ac:dyDescent="0.25"/>
    <row r="1739" ht="33" hidden="1" customHeight="1" x14ac:dyDescent="0.25"/>
    <row r="1740" ht="33" hidden="1" customHeight="1" x14ac:dyDescent="0.25"/>
    <row r="1741" ht="33" hidden="1" customHeight="1" x14ac:dyDescent="0.25"/>
    <row r="1742" ht="33" hidden="1" customHeight="1" x14ac:dyDescent="0.25"/>
    <row r="1743" ht="33" hidden="1" customHeight="1" x14ac:dyDescent="0.25"/>
    <row r="1744" ht="33" hidden="1" customHeight="1" x14ac:dyDescent="0.25"/>
    <row r="1745" ht="33" hidden="1" customHeight="1" x14ac:dyDescent="0.25"/>
    <row r="1746" ht="33" hidden="1" customHeight="1" x14ac:dyDescent="0.25"/>
    <row r="1747" ht="33" hidden="1" customHeight="1" x14ac:dyDescent="0.25"/>
    <row r="1748" ht="33" hidden="1" customHeight="1" x14ac:dyDescent="0.25"/>
    <row r="1749" ht="33" hidden="1" customHeight="1" x14ac:dyDescent="0.25"/>
    <row r="1750" ht="33" hidden="1" customHeight="1" x14ac:dyDescent="0.25"/>
    <row r="1751" ht="33" hidden="1" customHeight="1" x14ac:dyDescent="0.25"/>
    <row r="1752" ht="33" hidden="1" customHeight="1" x14ac:dyDescent="0.25"/>
    <row r="1753" ht="33" hidden="1" customHeight="1" x14ac:dyDescent="0.25"/>
    <row r="1754" ht="33" hidden="1" customHeight="1" x14ac:dyDescent="0.25"/>
    <row r="1755" ht="33" hidden="1" customHeight="1" x14ac:dyDescent="0.25"/>
    <row r="1756" ht="33" hidden="1" customHeight="1" x14ac:dyDescent="0.25"/>
    <row r="1757" ht="33" hidden="1" customHeight="1" x14ac:dyDescent="0.25"/>
    <row r="1758" ht="33" hidden="1" customHeight="1" x14ac:dyDescent="0.25"/>
    <row r="1759" ht="33" hidden="1" customHeight="1" x14ac:dyDescent="0.25"/>
    <row r="1760" ht="33" hidden="1" customHeight="1" x14ac:dyDescent="0.25"/>
    <row r="1761" ht="33" hidden="1" customHeight="1" x14ac:dyDescent="0.25"/>
    <row r="1762" ht="33" hidden="1" customHeight="1" x14ac:dyDescent="0.25"/>
    <row r="1763" ht="33" hidden="1" customHeight="1" x14ac:dyDescent="0.25"/>
    <row r="1764" ht="33" hidden="1" customHeight="1" x14ac:dyDescent="0.25"/>
    <row r="1765" ht="33" hidden="1" customHeight="1" x14ac:dyDescent="0.25"/>
    <row r="1766" ht="33" hidden="1" customHeight="1" x14ac:dyDescent="0.25"/>
    <row r="1767" ht="33" hidden="1" customHeight="1" x14ac:dyDescent="0.25"/>
    <row r="1768" ht="33" hidden="1" customHeight="1" x14ac:dyDescent="0.25"/>
    <row r="1769" ht="33" hidden="1" customHeight="1" x14ac:dyDescent="0.25"/>
    <row r="1770" ht="33" hidden="1" customHeight="1" x14ac:dyDescent="0.25"/>
    <row r="1771" ht="33" hidden="1" customHeight="1" x14ac:dyDescent="0.25"/>
    <row r="1772" ht="33" hidden="1" customHeight="1" x14ac:dyDescent="0.25"/>
    <row r="1773" ht="33" hidden="1" customHeight="1" x14ac:dyDescent="0.25"/>
    <row r="1774" ht="33" hidden="1" customHeight="1" x14ac:dyDescent="0.25"/>
    <row r="1775" ht="33" hidden="1" customHeight="1" x14ac:dyDescent="0.25"/>
    <row r="1776" ht="33" hidden="1" customHeight="1" x14ac:dyDescent="0.25"/>
    <row r="1777" ht="33" hidden="1" customHeight="1" x14ac:dyDescent="0.25"/>
    <row r="1778" ht="33" hidden="1" customHeight="1" x14ac:dyDescent="0.25"/>
    <row r="1779" ht="33" hidden="1" customHeight="1" x14ac:dyDescent="0.25"/>
    <row r="1780" ht="33" hidden="1" customHeight="1" x14ac:dyDescent="0.25"/>
    <row r="1781" ht="33" hidden="1" customHeight="1" x14ac:dyDescent="0.25"/>
    <row r="1782" ht="33" hidden="1" customHeight="1" x14ac:dyDescent="0.25"/>
    <row r="1783" ht="33" hidden="1" customHeight="1" x14ac:dyDescent="0.25"/>
    <row r="1784" ht="33" hidden="1" customHeight="1" x14ac:dyDescent="0.25"/>
    <row r="1785" ht="33" hidden="1" customHeight="1" x14ac:dyDescent="0.25"/>
    <row r="1786" ht="33" hidden="1" customHeight="1" x14ac:dyDescent="0.25"/>
    <row r="1787" ht="33" hidden="1" customHeight="1" x14ac:dyDescent="0.25"/>
    <row r="1788" ht="33" hidden="1" customHeight="1" x14ac:dyDescent="0.25"/>
    <row r="1789" ht="33" hidden="1" customHeight="1" x14ac:dyDescent="0.25"/>
    <row r="1790" ht="33" hidden="1" customHeight="1" x14ac:dyDescent="0.25"/>
    <row r="1791" ht="33" hidden="1" customHeight="1" x14ac:dyDescent="0.25"/>
    <row r="1792" ht="33" hidden="1" customHeight="1" x14ac:dyDescent="0.25"/>
    <row r="1793" ht="33" hidden="1" customHeight="1" x14ac:dyDescent="0.25"/>
    <row r="1794" ht="33" hidden="1" customHeight="1" x14ac:dyDescent="0.25"/>
    <row r="1795" ht="33" hidden="1" customHeight="1" x14ac:dyDescent="0.25"/>
    <row r="1796" ht="33" hidden="1" customHeight="1" x14ac:dyDescent="0.25"/>
    <row r="1797" ht="33" hidden="1" customHeight="1" x14ac:dyDescent="0.25"/>
    <row r="1798" ht="33" hidden="1" customHeight="1" x14ac:dyDescent="0.25"/>
    <row r="1799" ht="33" hidden="1" customHeight="1" x14ac:dyDescent="0.25"/>
    <row r="1800" ht="33" hidden="1" customHeight="1" x14ac:dyDescent="0.25"/>
    <row r="1801" ht="33" hidden="1" customHeight="1" x14ac:dyDescent="0.25"/>
    <row r="1802" ht="33" hidden="1" customHeight="1" x14ac:dyDescent="0.25"/>
    <row r="1803" ht="33" hidden="1" customHeight="1" x14ac:dyDescent="0.25"/>
    <row r="1804" ht="33" hidden="1" customHeight="1" x14ac:dyDescent="0.25"/>
    <row r="1805" ht="33" hidden="1" customHeight="1" x14ac:dyDescent="0.25"/>
    <row r="1806" ht="33" hidden="1" customHeight="1" x14ac:dyDescent="0.25"/>
    <row r="1807" ht="33" hidden="1" customHeight="1" x14ac:dyDescent="0.25"/>
    <row r="1808" ht="33" hidden="1" customHeight="1" x14ac:dyDescent="0.25"/>
    <row r="1809" ht="33" hidden="1" customHeight="1" x14ac:dyDescent="0.25"/>
    <row r="1810" ht="33" hidden="1" customHeight="1" x14ac:dyDescent="0.25"/>
    <row r="1811" ht="33" hidden="1" customHeight="1" x14ac:dyDescent="0.25"/>
    <row r="1812" ht="33" hidden="1" customHeight="1" x14ac:dyDescent="0.25"/>
    <row r="1813" ht="33" hidden="1" customHeight="1" x14ac:dyDescent="0.25"/>
    <row r="1814" ht="33" hidden="1" customHeight="1" x14ac:dyDescent="0.25"/>
    <row r="1815" ht="33" hidden="1" customHeight="1" x14ac:dyDescent="0.25"/>
    <row r="1816" ht="33" hidden="1" customHeight="1" x14ac:dyDescent="0.25"/>
    <row r="1817" ht="33" hidden="1" customHeight="1" x14ac:dyDescent="0.25"/>
    <row r="1818" ht="33" hidden="1" customHeight="1" x14ac:dyDescent="0.25"/>
    <row r="1819" ht="33" hidden="1" customHeight="1" x14ac:dyDescent="0.25"/>
    <row r="1820" ht="33" hidden="1" customHeight="1" x14ac:dyDescent="0.25"/>
    <row r="1821" ht="33" hidden="1" customHeight="1" x14ac:dyDescent="0.25"/>
    <row r="1822" ht="33" hidden="1" customHeight="1" x14ac:dyDescent="0.25"/>
    <row r="1823" ht="33" hidden="1" customHeight="1" x14ac:dyDescent="0.25"/>
    <row r="1824" ht="33" hidden="1" customHeight="1" x14ac:dyDescent="0.25"/>
    <row r="1825" ht="33" hidden="1" customHeight="1" x14ac:dyDescent="0.25"/>
    <row r="1826" ht="33" hidden="1" customHeight="1" x14ac:dyDescent="0.25"/>
    <row r="1827" ht="33" hidden="1" customHeight="1" x14ac:dyDescent="0.25"/>
    <row r="1828" ht="33" hidden="1" customHeight="1" x14ac:dyDescent="0.25"/>
    <row r="1829" ht="33" hidden="1" customHeight="1" x14ac:dyDescent="0.25"/>
    <row r="1830" ht="33" hidden="1" customHeight="1" x14ac:dyDescent="0.25"/>
    <row r="1831" ht="33" hidden="1" customHeight="1" x14ac:dyDescent="0.25"/>
    <row r="1832" ht="33" hidden="1" customHeight="1" x14ac:dyDescent="0.25"/>
    <row r="1833" ht="33" hidden="1" customHeight="1" x14ac:dyDescent="0.25"/>
    <row r="1834" ht="33" hidden="1" customHeight="1" x14ac:dyDescent="0.25"/>
    <row r="1835" ht="33" hidden="1" customHeight="1" x14ac:dyDescent="0.25"/>
    <row r="1836" ht="33" hidden="1" customHeight="1" x14ac:dyDescent="0.25"/>
    <row r="1837" ht="33" hidden="1" customHeight="1" x14ac:dyDescent="0.25"/>
    <row r="1838" ht="33" hidden="1" customHeight="1" x14ac:dyDescent="0.25"/>
    <row r="1839" ht="33" hidden="1" customHeight="1" x14ac:dyDescent="0.25"/>
    <row r="1840" ht="33" hidden="1" customHeight="1" x14ac:dyDescent="0.25"/>
    <row r="1841" ht="33" hidden="1" customHeight="1" x14ac:dyDescent="0.25"/>
    <row r="1842" ht="33" hidden="1" customHeight="1" x14ac:dyDescent="0.25"/>
    <row r="1843" ht="33" hidden="1" customHeight="1" x14ac:dyDescent="0.25"/>
    <row r="1844" ht="33" hidden="1" customHeight="1" x14ac:dyDescent="0.25"/>
    <row r="1845" ht="33" hidden="1" customHeight="1" x14ac:dyDescent="0.25"/>
    <row r="1846" ht="33" hidden="1" customHeight="1" x14ac:dyDescent="0.25"/>
    <row r="1847" ht="33" hidden="1" customHeight="1" x14ac:dyDescent="0.25"/>
    <row r="1848" ht="33" hidden="1" customHeight="1" x14ac:dyDescent="0.25"/>
    <row r="1849" ht="33" hidden="1" customHeight="1" x14ac:dyDescent="0.25"/>
    <row r="1850" ht="33" hidden="1" customHeight="1" x14ac:dyDescent="0.25"/>
    <row r="1851" ht="33" hidden="1" customHeight="1" x14ac:dyDescent="0.25"/>
    <row r="1852" ht="33" hidden="1" customHeight="1" x14ac:dyDescent="0.25"/>
    <row r="1853" ht="33" hidden="1" customHeight="1" x14ac:dyDescent="0.25"/>
    <row r="1854" ht="33" hidden="1" customHeight="1" x14ac:dyDescent="0.25"/>
    <row r="1855" ht="33" hidden="1" customHeight="1" x14ac:dyDescent="0.25"/>
    <row r="1856" ht="33" hidden="1" customHeight="1" x14ac:dyDescent="0.25"/>
    <row r="1857" ht="33" hidden="1" customHeight="1" x14ac:dyDescent="0.25"/>
    <row r="1858" ht="33" hidden="1" customHeight="1" x14ac:dyDescent="0.25"/>
    <row r="1859" ht="33" hidden="1" customHeight="1" x14ac:dyDescent="0.25"/>
    <row r="1860" ht="33" hidden="1" customHeight="1" x14ac:dyDescent="0.25"/>
    <row r="1861" ht="33" hidden="1" customHeight="1" x14ac:dyDescent="0.25"/>
    <row r="1862" ht="33" hidden="1" customHeight="1" x14ac:dyDescent="0.25"/>
    <row r="1863" ht="33" hidden="1" customHeight="1" x14ac:dyDescent="0.25"/>
    <row r="1864" ht="33" hidden="1" customHeight="1" x14ac:dyDescent="0.25"/>
    <row r="1865" ht="33" hidden="1" customHeight="1" x14ac:dyDescent="0.25"/>
    <row r="1866" ht="33" hidden="1" customHeight="1" x14ac:dyDescent="0.25"/>
    <row r="1867" ht="33" hidden="1" customHeight="1" x14ac:dyDescent="0.25"/>
    <row r="1868" ht="33" hidden="1" customHeight="1" x14ac:dyDescent="0.25"/>
    <row r="1869" ht="33" hidden="1" customHeight="1" x14ac:dyDescent="0.25"/>
    <row r="1870" ht="33" hidden="1" customHeight="1" x14ac:dyDescent="0.25"/>
    <row r="1871" ht="33" hidden="1" customHeight="1" x14ac:dyDescent="0.25"/>
    <row r="1872" ht="33" hidden="1" customHeight="1" x14ac:dyDescent="0.25"/>
    <row r="1873" ht="33" hidden="1" customHeight="1" x14ac:dyDescent="0.25"/>
    <row r="1874" ht="33" hidden="1" customHeight="1" x14ac:dyDescent="0.25"/>
    <row r="1875" ht="33" hidden="1" customHeight="1" x14ac:dyDescent="0.25"/>
    <row r="1876" ht="33" hidden="1" customHeight="1" x14ac:dyDescent="0.25"/>
    <row r="1877" ht="33" hidden="1" customHeight="1" x14ac:dyDescent="0.25"/>
    <row r="1878" ht="33" hidden="1" customHeight="1" x14ac:dyDescent="0.25"/>
    <row r="1879" ht="33" hidden="1" customHeight="1" x14ac:dyDescent="0.25"/>
    <row r="1880" ht="33" hidden="1" customHeight="1" x14ac:dyDescent="0.25"/>
    <row r="1881" ht="33" hidden="1" customHeight="1" x14ac:dyDescent="0.25"/>
    <row r="1882" ht="33" hidden="1" customHeight="1" x14ac:dyDescent="0.25"/>
    <row r="1883" ht="33" hidden="1" customHeight="1" x14ac:dyDescent="0.25"/>
    <row r="1884" ht="33" hidden="1" customHeight="1" x14ac:dyDescent="0.25"/>
    <row r="1885" ht="33" hidden="1" customHeight="1" x14ac:dyDescent="0.25"/>
    <row r="1886" ht="33" hidden="1" customHeight="1" x14ac:dyDescent="0.25"/>
    <row r="1887" ht="33" hidden="1" customHeight="1" x14ac:dyDescent="0.25"/>
    <row r="1888" ht="33" hidden="1" customHeight="1" x14ac:dyDescent="0.25"/>
    <row r="1889" ht="33" hidden="1" customHeight="1" x14ac:dyDescent="0.25"/>
    <row r="1890" ht="33" hidden="1" customHeight="1" x14ac:dyDescent="0.25"/>
    <row r="1891" ht="33" hidden="1" customHeight="1" x14ac:dyDescent="0.25"/>
    <row r="1892" ht="33" hidden="1" customHeight="1" x14ac:dyDescent="0.25"/>
    <row r="1893" ht="33" hidden="1" customHeight="1" x14ac:dyDescent="0.25"/>
    <row r="1894" ht="33" hidden="1" customHeight="1" x14ac:dyDescent="0.25"/>
    <row r="1895" ht="33" hidden="1" customHeight="1" x14ac:dyDescent="0.25"/>
    <row r="1896" ht="33" hidden="1" customHeight="1" x14ac:dyDescent="0.25"/>
    <row r="1897" ht="33" hidden="1" customHeight="1" x14ac:dyDescent="0.25"/>
    <row r="1898" ht="33" hidden="1" customHeight="1" x14ac:dyDescent="0.25"/>
    <row r="1899" ht="33" hidden="1" customHeight="1" x14ac:dyDescent="0.25"/>
    <row r="1900" ht="33" hidden="1" customHeight="1" x14ac:dyDescent="0.25"/>
    <row r="1901" ht="33" hidden="1" customHeight="1" x14ac:dyDescent="0.25"/>
    <row r="1902" ht="33" hidden="1" customHeight="1" x14ac:dyDescent="0.25"/>
    <row r="1903" ht="33" hidden="1" customHeight="1" x14ac:dyDescent="0.25"/>
    <row r="1904" ht="33" hidden="1" customHeight="1" x14ac:dyDescent="0.25"/>
    <row r="1905" ht="33" hidden="1" customHeight="1" x14ac:dyDescent="0.25"/>
    <row r="1906" ht="33" hidden="1" customHeight="1" x14ac:dyDescent="0.25"/>
    <row r="1907" ht="33" hidden="1" customHeight="1" x14ac:dyDescent="0.25"/>
    <row r="1908" ht="33" hidden="1" customHeight="1" x14ac:dyDescent="0.25"/>
    <row r="1909" ht="33" hidden="1" customHeight="1" x14ac:dyDescent="0.25"/>
    <row r="1910" ht="33" hidden="1" customHeight="1" x14ac:dyDescent="0.25"/>
    <row r="1911" ht="33" hidden="1" customHeight="1" x14ac:dyDescent="0.25"/>
    <row r="1912" ht="33" hidden="1" customHeight="1" x14ac:dyDescent="0.25"/>
    <row r="1913" ht="33" hidden="1" customHeight="1" x14ac:dyDescent="0.25"/>
    <row r="1914" ht="33" hidden="1" customHeight="1" x14ac:dyDescent="0.25"/>
    <row r="1915" ht="33" hidden="1" customHeight="1" x14ac:dyDescent="0.25"/>
    <row r="1916" ht="33" hidden="1" customHeight="1" x14ac:dyDescent="0.25"/>
    <row r="1917" ht="33" hidden="1" customHeight="1" x14ac:dyDescent="0.25"/>
    <row r="1918" ht="33" hidden="1" customHeight="1" x14ac:dyDescent="0.25"/>
    <row r="1919" ht="33" hidden="1" customHeight="1" x14ac:dyDescent="0.25"/>
    <row r="1920" ht="33" hidden="1" customHeight="1" x14ac:dyDescent="0.25"/>
    <row r="1921" ht="33" hidden="1" customHeight="1" x14ac:dyDescent="0.25"/>
    <row r="1922" ht="33" hidden="1" customHeight="1" x14ac:dyDescent="0.25"/>
    <row r="1923" ht="33" hidden="1" customHeight="1" x14ac:dyDescent="0.25"/>
    <row r="1924" ht="33" hidden="1" customHeight="1" x14ac:dyDescent="0.25"/>
    <row r="1925" ht="33" hidden="1" customHeight="1" x14ac:dyDescent="0.25"/>
    <row r="1926" ht="33" hidden="1" customHeight="1" x14ac:dyDescent="0.25"/>
    <row r="1927" ht="33" hidden="1" customHeight="1" x14ac:dyDescent="0.25"/>
    <row r="1928" ht="33" hidden="1" customHeight="1" x14ac:dyDescent="0.25"/>
    <row r="1929" ht="33" hidden="1" customHeight="1" x14ac:dyDescent="0.25"/>
    <row r="1930" ht="33" hidden="1" customHeight="1" x14ac:dyDescent="0.25"/>
    <row r="1931" ht="33" hidden="1" customHeight="1" x14ac:dyDescent="0.25"/>
    <row r="1932" ht="33" hidden="1" customHeight="1" x14ac:dyDescent="0.25"/>
    <row r="1933" ht="33" hidden="1" customHeight="1" x14ac:dyDescent="0.25"/>
    <row r="1934" ht="33" hidden="1" customHeight="1" x14ac:dyDescent="0.25"/>
    <row r="1935" ht="33" hidden="1" customHeight="1" x14ac:dyDescent="0.25"/>
    <row r="1936" ht="33" hidden="1" customHeight="1" x14ac:dyDescent="0.25"/>
    <row r="1937" ht="33" hidden="1" customHeight="1" x14ac:dyDescent="0.25"/>
    <row r="1938" ht="33" hidden="1" customHeight="1" x14ac:dyDescent="0.25"/>
    <row r="1939" ht="33" hidden="1" customHeight="1" x14ac:dyDescent="0.25"/>
    <row r="1940" ht="33" hidden="1" customHeight="1" x14ac:dyDescent="0.25"/>
    <row r="1941" ht="33" hidden="1" customHeight="1" x14ac:dyDescent="0.25"/>
    <row r="1942" ht="33" hidden="1" customHeight="1" x14ac:dyDescent="0.25"/>
    <row r="1943" ht="33" hidden="1" customHeight="1" x14ac:dyDescent="0.25"/>
    <row r="1944" ht="33" hidden="1" customHeight="1" x14ac:dyDescent="0.25"/>
    <row r="1945" ht="33" hidden="1" customHeight="1" x14ac:dyDescent="0.25"/>
    <row r="1946" ht="33" hidden="1" customHeight="1" x14ac:dyDescent="0.25"/>
    <row r="1947" ht="33" hidden="1" customHeight="1" x14ac:dyDescent="0.25"/>
    <row r="1948" ht="33" hidden="1" customHeight="1" x14ac:dyDescent="0.25"/>
    <row r="1949" ht="33" hidden="1" customHeight="1" x14ac:dyDescent="0.25"/>
    <row r="1950" ht="33" hidden="1" customHeight="1" x14ac:dyDescent="0.25"/>
    <row r="1951" ht="33" hidden="1" customHeight="1" x14ac:dyDescent="0.25"/>
    <row r="1952" ht="33" hidden="1" customHeight="1" x14ac:dyDescent="0.25"/>
    <row r="1953" ht="33" hidden="1" customHeight="1" x14ac:dyDescent="0.25"/>
    <row r="1954" ht="33" hidden="1" customHeight="1" x14ac:dyDescent="0.25"/>
    <row r="1955" ht="33" hidden="1" customHeight="1" x14ac:dyDescent="0.25"/>
    <row r="1956" ht="33" hidden="1" customHeight="1" x14ac:dyDescent="0.25"/>
    <row r="1957" ht="33" hidden="1" customHeight="1" x14ac:dyDescent="0.25"/>
    <row r="1958" ht="33" hidden="1" customHeight="1" x14ac:dyDescent="0.25"/>
    <row r="1959" ht="33" hidden="1" customHeight="1" x14ac:dyDescent="0.25"/>
    <row r="1960" ht="33" hidden="1" customHeight="1" x14ac:dyDescent="0.25"/>
    <row r="1961" ht="33" hidden="1" customHeight="1" x14ac:dyDescent="0.25"/>
    <row r="1962" ht="33" hidden="1" customHeight="1" x14ac:dyDescent="0.25"/>
    <row r="1963" ht="33" hidden="1" customHeight="1" x14ac:dyDescent="0.25"/>
    <row r="1964" ht="33" hidden="1" customHeight="1" x14ac:dyDescent="0.25"/>
    <row r="1965" ht="33" hidden="1" customHeight="1" x14ac:dyDescent="0.25"/>
    <row r="1966" ht="33" hidden="1" customHeight="1" x14ac:dyDescent="0.25"/>
    <row r="1967" ht="33" hidden="1" customHeight="1" x14ac:dyDescent="0.25"/>
    <row r="1968" ht="33" hidden="1" customHeight="1" x14ac:dyDescent="0.25"/>
    <row r="1969" ht="33" hidden="1" customHeight="1" x14ac:dyDescent="0.25"/>
    <row r="1970" ht="33" hidden="1" customHeight="1" x14ac:dyDescent="0.25"/>
    <row r="1971" ht="33" hidden="1" customHeight="1" x14ac:dyDescent="0.25"/>
    <row r="1972" ht="33" hidden="1" customHeight="1" x14ac:dyDescent="0.25"/>
    <row r="1973" ht="33" hidden="1" customHeight="1" x14ac:dyDescent="0.25"/>
    <row r="1974" ht="33" hidden="1" customHeight="1" x14ac:dyDescent="0.25"/>
    <row r="1975" ht="33" hidden="1" customHeight="1" x14ac:dyDescent="0.25"/>
    <row r="1976" ht="33" hidden="1" customHeight="1" x14ac:dyDescent="0.25"/>
    <row r="1977" ht="33" hidden="1" customHeight="1" x14ac:dyDescent="0.25"/>
    <row r="1978" ht="33" hidden="1" customHeight="1" x14ac:dyDescent="0.25"/>
    <row r="1979" ht="33" hidden="1" customHeight="1" x14ac:dyDescent="0.25"/>
    <row r="1980" ht="33" hidden="1" customHeight="1" x14ac:dyDescent="0.25"/>
    <row r="1981" ht="33" hidden="1" customHeight="1" x14ac:dyDescent="0.25"/>
    <row r="1982" ht="33" hidden="1" customHeight="1" x14ac:dyDescent="0.25"/>
    <row r="1983" ht="33" hidden="1" customHeight="1" x14ac:dyDescent="0.25"/>
    <row r="1984" ht="33" hidden="1" customHeight="1" x14ac:dyDescent="0.25"/>
    <row r="1985" ht="33" hidden="1" customHeight="1" x14ac:dyDescent="0.25"/>
    <row r="1986" ht="33" hidden="1" customHeight="1" x14ac:dyDescent="0.25"/>
    <row r="1987" ht="33" hidden="1" customHeight="1" x14ac:dyDescent="0.25"/>
    <row r="1988" ht="33" hidden="1" customHeight="1" x14ac:dyDescent="0.25"/>
    <row r="1989" ht="33" hidden="1" customHeight="1" x14ac:dyDescent="0.25"/>
    <row r="1990" ht="33" hidden="1" customHeight="1" x14ac:dyDescent="0.25"/>
    <row r="1991" ht="33" hidden="1" customHeight="1" x14ac:dyDescent="0.25"/>
    <row r="1992" ht="33" hidden="1" customHeight="1" x14ac:dyDescent="0.25"/>
    <row r="1993" ht="33" hidden="1" customHeight="1" x14ac:dyDescent="0.25"/>
    <row r="1994" ht="33" hidden="1" customHeight="1" x14ac:dyDescent="0.25"/>
    <row r="1995" ht="33" hidden="1" customHeight="1" x14ac:dyDescent="0.25"/>
    <row r="1996" ht="33" hidden="1" customHeight="1" x14ac:dyDescent="0.25"/>
    <row r="1997" ht="33" hidden="1" customHeight="1" x14ac:dyDescent="0.25"/>
    <row r="1998" ht="33" hidden="1" customHeight="1" x14ac:dyDescent="0.25"/>
    <row r="1999" ht="33" hidden="1" customHeight="1" x14ac:dyDescent="0.25"/>
    <row r="2000" ht="33" hidden="1" customHeight="1" x14ac:dyDescent="0.25"/>
    <row r="2001" ht="33" hidden="1" customHeight="1" x14ac:dyDescent="0.25"/>
    <row r="2002" ht="33" hidden="1" customHeight="1" x14ac:dyDescent="0.25"/>
    <row r="2003" ht="33" hidden="1" customHeight="1" x14ac:dyDescent="0.25"/>
    <row r="2004" ht="33" hidden="1" customHeight="1" x14ac:dyDescent="0.25"/>
    <row r="2005" ht="33" hidden="1" customHeight="1" x14ac:dyDescent="0.25"/>
    <row r="2006" ht="33" hidden="1" customHeight="1" x14ac:dyDescent="0.25"/>
    <row r="2007" ht="33" hidden="1" customHeight="1" x14ac:dyDescent="0.25"/>
    <row r="2008" ht="33" hidden="1" customHeight="1" x14ac:dyDescent="0.25"/>
    <row r="2009" ht="33" hidden="1" customHeight="1" x14ac:dyDescent="0.25"/>
    <row r="2010" ht="33" hidden="1" customHeight="1" x14ac:dyDescent="0.25"/>
    <row r="2011" ht="33" hidden="1" customHeight="1" x14ac:dyDescent="0.25"/>
    <row r="2012" ht="33" hidden="1" customHeight="1" x14ac:dyDescent="0.25"/>
    <row r="2013" ht="33" hidden="1" customHeight="1" x14ac:dyDescent="0.25"/>
    <row r="2014" ht="33" hidden="1" customHeight="1" x14ac:dyDescent="0.25"/>
    <row r="2015" ht="33" hidden="1" customHeight="1" x14ac:dyDescent="0.25"/>
    <row r="2016" ht="33" hidden="1" customHeight="1" x14ac:dyDescent="0.25"/>
    <row r="2017" ht="33" hidden="1" customHeight="1" x14ac:dyDescent="0.25"/>
    <row r="2018" ht="33" hidden="1" customHeight="1" x14ac:dyDescent="0.25"/>
    <row r="2019" ht="33" hidden="1" customHeight="1" x14ac:dyDescent="0.25"/>
    <row r="2020" ht="33" hidden="1" customHeight="1" x14ac:dyDescent="0.25"/>
    <row r="2021" ht="33" hidden="1" customHeight="1" x14ac:dyDescent="0.25"/>
    <row r="2022" ht="33" hidden="1" customHeight="1" x14ac:dyDescent="0.25"/>
    <row r="2023" ht="33" hidden="1" customHeight="1" x14ac:dyDescent="0.25"/>
    <row r="2024" ht="33" hidden="1" customHeight="1" x14ac:dyDescent="0.25"/>
    <row r="2025" ht="33" hidden="1" customHeight="1" x14ac:dyDescent="0.25"/>
    <row r="2026" ht="33" hidden="1" customHeight="1" x14ac:dyDescent="0.25"/>
    <row r="2027" ht="33" hidden="1" customHeight="1" x14ac:dyDescent="0.25"/>
    <row r="2028" ht="33" hidden="1" customHeight="1" x14ac:dyDescent="0.25"/>
    <row r="2029" ht="33" hidden="1" customHeight="1" x14ac:dyDescent="0.25"/>
    <row r="2030" ht="33" hidden="1" customHeight="1" x14ac:dyDescent="0.25"/>
    <row r="2031" ht="33" hidden="1" customHeight="1" x14ac:dyDescent="0.25"/>
    <row r="2032" ht="33" hidden="1" customHeight="1" x14ac:dyDescent="0.25"/>
    <row r="2033" ht="33" hidden="1" customHeight="1" x14ac:dyDescent="0.25"/>
    <row r="2034" ht="33" hidden="1" customHeight="1" x14ac:dyDescent="0.25"/>
    <row r="2035" ht="33" hidden="1" customHeight="1" x14ac:dyDescent="0.25"/>
    <row r="2036" ht="33" hidden="1" customHeight="1" x14ac:dyDescent="0.25"/>
    <row r="2037" ht="33" hidden="1" customHeight="1" x14ac:dyDescent="0.25"/>
    <row r="2038" ht="33" hidden="1" customHeight="1" x14ac:dyDescent="0.25"/>
    <row r="2039" ht="33" hidden="1" customHeight="1" x14ac:dyDescent="0.25"/>
    <row r="2040" ht="33" hidden="1" customHeight="1" x14ac:dyDescent="0.25"/>
    <row r="2041" ht="33" hidden="1" customHeight="1" x14ac:dyDescent="0.25"/>
    <row r="2042" ht="33" hidden="1" customHeight="1" x14ac:dyDescent="0.25"/>
    <row r="2043" ht="33" hidden="1" customHeight="1" x14ac:dyDescent="0.25"/>
    <row r="2044" ht="33" hidden="1" customHeight="1" x14ac:dyDescent="0.25"/>
    <row r="2045" ht="33" hidden="1" customHeight="1" x14ac:dyDescent="0.25"/>
    <row r="2046" ht="33" hidden="1" customHeight="1" x14ac:dyDescent="0.25"/>
    <row r="2047" ht="33" hidden="1" customHeight="1" x14ac:dyDescent="0.25"/>
    <row r="2048" ht="33" hidden="1" customHeight="1" x14ac:dyDescent="0.25"/>
    <row r="2049" ht="33" hidden="1" customHeight="1" x14ac:dyDescent="0.25"/>
    <row r="2050" ht="33" hidden="1" customHeight="1" x14ac:dyDescent="0.25"/>
    <row r="2051" ht="33" hidden="1" customHeight="1" x14ac:dyDescent="0.25"/>
    <row r="2052" ht="33" hidden="1" customHeight="1" x14ac:dyDescent="0.25"/>
    <row r="2053" ht="33" hidden="1" customHeight="1" x14ac:dyDescent="0.25"/>
    <row r="2054" ht="33" hidden="1" customHeight="1" x14ac:dyDescent="0.25"/>
    <row r="2055" ht="33" hidden="1" customHeight="1" x14ac:dyDescent="0.25"/>
    <row r="2056" ht="33" hidden="1" customHeight="1" x14ac:dyDescent="0.25"/>
    <row r="2057" ht="33" hidden="1" customHeight="1" x14ac:dyDescent="0.25"/>
    <row r="2058" ht="33" hidden="1" customHeight="1" x14ac:dyDescent="0.25"/>
    <row r="2059" ht="33" hidden="1" customHeight="1" x14ac:dyDescent="0.25"/>
    <row r="2060" ht="33" hidden="1" customHeight="1" x14ac:dyDescent="0.25"/>
    <row r="2061" ht="33" hidden="1" customHeight="1" x14ac:dyDescent="0.25"/>
    <row r="2062" ht="33" hidden="1" customHeight="1" x14ac:dyDescent="0.25"/>
    <row r="2063" ht="33" hidden="1" customHeight="1" x14ac:dyDescent="0.25"/>
    <row r="2064" ht="33" hidden="1" customHeight="1" x14ac:dyDescent="0.25"/>
    <row r="2065" ht="33" hidden="1" customHeight="1" x14ac:dyDescent="0.25"/>
    <row r="2066" ht="33" hidden="1" customHeight="1" x14ac:dyDescent="0.25"/>
    <row r="2067" ht="33" hidden="1" customHeight="1" x14ac:dyDescent="0.25"/>
    <row r="2068" ht="33" hidden="1" customHeight="1" x14ac:dyDescent="0.25"/>
    <row r="2069" ht="33" hidden="1" customHeight="1" x14ac:dyDescent="0.25"/>
    <row r="2070" ht="33" hidden="1" customHeight="1" x14ac:dyDescent="0.25"/>
    <row r="2071" ht="33" hidden="1" customHeight="1" x14ac:dyDescent="0.25"/>
    <row r="2072" ht="33" hidden="1" customHeight="1" x14ac:dyDescent="0.25"/>
    <row r="2073" ht="33" hidden="1" customHeight="1" x14ac:dyDescent="0.25"/>
    <row r="2074" ht="33" hidden="1" customHeight="1" x14ac:dyDescent="0.25"/>
    <row r="2075" ht="33" hidden="1" customHeight="1" x14ac:dyDescent="0.25"/>
    <row r="2076" ht="33" hidden="1" customHeight="1" x14ac:dyDescent="0.25"/>
    <row r="2077" ht="33" hidden="1" customHeight="1" x14ac:dyDescent="0.25"/>
    <row r="2078" ht="33" hidden="1" customHeight="1" x14ac:dyDescent="0.25"/>
    <row r="2079" ht="33" hidden="1" customHeight="1" x14ac:dyDescent="0.25"/>
    <row r="2080" ht="33" hidden="1" customHeight="1" x14ac:dyDescent="0.25"/>
    <row r="2081" ht="33" hidden="1" customHeight="1" x14ac:dyDescent="0.25"/>
    <row r="2082" ht="33" hidden="1" customHeight="1" x14ac:dyDescent="0.25"/>
    <row r="2083" ht="33" hidden="1" customHeight="1" x14ac:dyDescent="0.25"/>
    <row r="2084" ht="33" hidden="1" customHeight="1" x14ac:dyDescent="0.25"/>
    <row r="2085" ht="33" hidden="1" customHeight="1" x14ac:dyDescent="0.25"/>
    <row r="2086" ht="33" hidden="1" customHeight="1" x14ac:dyDescent="0.25"/>
    <row r="2087" ht="33" hidden="1" customHeight="1" x14ac:dyDescent="0.25"/>
    <row r="2088" ht="33" hidden="1" customHeight="1" x14ac:dyDescent="0.25"/>
    <row r="2089" ht="33" hidden="1" customHeight="1" x14ac:dyDescent="0.25"/>
    <row r="2090" ht="33" hidden="1" customHeight="1" x14ac:dyDescent="0.25"/>
    <row r="2091" ht="33" hidden="1" customHeight="1" x14ac:dyDescent="0.25"/>
    <row r="2092" ht="33" hidden="1" customHeight="1" x14ac:dyDescent="0.25"/>
    <row r="2093" ht="33" hidden="1" customHeight="1" x14ac:dyDescent="0.25"/>
    <row r="2094" ht="33" hidden="1" customHeight="1" x14ac:dyDescent="0.25"/>
    <row r="2095" ht="33" hidden="1" customHeight="1" x14ac:dyDescent="0.25"/>
    <row r="2096" ht="33" hidden="1" customHeight="1" x14ac:dyDescent="0.25"/>
    <row r="2097" ht="33" hidden="1" customHeight="1" x14ac:dyDescent="0.25"/>
    <row r="2098" ht="33" hidden="1" customHeight="1" x14ac:dyDescent="0.25"/>
    <row r="2099" ht="33" hidden="1" customHeight="1" x14ac:dyDescent="0.25"/>
    <row r="2100" ht="33" hidden="1" customHeight="1" x14ac:dyDescent="0.25"/>
    <row r="2101" ht="33" hidden="1" customHeight="1" x14ac:dyDescent="0.25"/>
    <row r="2102" ht="33" hidden="1" customHeight="1" x14ac:dyDescent="0.25"/>
    <row r="2103" ht="33" hidden="1" customHeight="1" x14ac:dyDescent="0.25"/>
    <row r="2104" ht="33" hidden="1" customHeight="1" x14ac:dyDescent="0.25"/>
    <row r="2105" ht="33" hidden="1" customHeight="1" x14ac:dyDescent="0.25"/>
    <row r="2106" ht="33" hidden="1" customHeight="1" x14ac:dyDescent="0.25"/>
    <row r="2107" ht="33" hidden="1" customHeight="1" x14ac:dyDescent="0.25"/>
    <row r="2108" ht="33" hidden="1" customHeight="1" x14ac:dyDescent="0.25"/>
    <row r="2109" ht="33" hidden="1" customHeight="1" x14ac:dyDescent="0.25"/>
    <row r="2110" ht="33" hidden="1" customHeight="1" x14ac:dyDescent="0.25"/>
    <row r="2111" ht="33" hidden="1" customHeight="1" x14ac:dyDescent="0.25"/>
    <row r="2112" ht="33" hidden="1" customHeight="1" x14ac:dyDescent="0.25"/>
    <row r="2113" ht="33" hidden="1" customHeight="1" x14ac:dyDescent="0.25"/>
    <row r="2114" ht="33" hidden="1" customHeight="1" x14ac:dyDescent="0.25"/>
    <row r="2115" ht="33" hidden="1" customHeight="1" x14ac:dyDescent="0.25"/>
    <row r="2116" ht="33" hidden="1" customHeight="1" x14ac:dyDescent="0.25"/>
    <row r="2117" ht="33" hidden="1" customHeight="1" x14ac:dyDescent="0.25"/>
    <row r="2118" ht="33" hidden="1" customHeight="1" x14ac:dyDescent="0.25"/>
    <row r="2119" ht="33" hidden="1" customHeight="1" x14ac:dyDescent="0.25"/>
    <row r="2120" ht="33" hidden="1" customHeight="1" x14ac:dyDescent="0.25"/>
    <row r="2121" ht="33" hidden="1" customHeight="1" x14ac:dyDescent="0.25"/>
    <row r="2122" ht="33" hidden="1" customHeight="1" x14ac:dyDescent="0.25"/>
    <row r="2123" ht="33" hidden="1" customHeight="1" x14ac:dyDescent="0.25"/>
    <row r="2124" ht="33" hidden="1" customHeight="1" x14ac:dyDescent="0.25"/>
    <row r="2125" ht="33" hidden="1" customHeight="1" x14ac:dyDescent="0.25"/>
    <row r="2126" ht="33" hidden="1" customHeight="1" x14ac:dyDescent="0.25"/>
    <row r="2127" ht="33" hidden="1" customHeight="1" x14ac:dyDescent="0.25"/>
    <row r="2128" ht="33" hidden="1" customHeight="1" x14ac:dyDescent="0.25"/>
    <row r="2129" ht="33" hidden="1" customHeight="1" x14ac:dyDescent="0.25"/>
    <row r="2130" ht="33" hidden="1" customHeight="1" x14ac:dyDescent="0.25"/>
    <row r="2131" ht="33" hidden="1" customHeight="1" x14ac:dyDescent="0.25"/>
    <row r="2132" ht="33" hidden="1" customHeight="1" x14ac:dyDescent="0.25"/>
    <row r="2133" ht="33" hidden="1" customHeight="1" x14ac:dyDescent="0.25"/>
    <row r="2134" ht="33" hidden="1" customHeight="1" x14ac:dyDescent="0.25"/>
    <row r="2135" ht="33" hidden="1" customHeight="1" x14ac:dyDescent="0.25"/>
    <row r="2136" ht="33" hidden="1" customHeight="1" x14ac:dyDescent="0.25"/>
    <row r="2137" ht="33" hidden="1" customHeight="1" x14ac:dyDescent="0.25"/>
    <row r="2138" ht="33" hidden="1" customHeight="1" x14ac:dyDescent="0.25"/>
    <row r="2139" ht="33" hidden="1" customHeight="1" x14ac:dyDescent="0.25"/>
    <row r="2140" ht="33" hidden="1" customHeight="1" x14ac:dyDescent="0.25"/>
    <row r="2141" ht="33" hidden="1" customHeight="1" x14ac:dyDescent="0.25"/>
    <row r="2142" ht="33" hidden="1" customHeight="1" x14ac:dyDescent="0.25"/>
    <row r="2143" ht="33" hidden="1" customHeight="1" x14ac:dyDescent="0.25"/>
    <row r="2144" ht="33" hidden="1" customHeight="1" x14ac:dyDescent="0.25"/>
    <row r="2145" ht="33" hidden="1" customHeight="1" x14ac:dyDescent="0.25"/>
    <row r="2146" ht="33" hidden="1" customHeight="1" x14ac:dyDescent="0.25"/>
    <row r="2147" ht="33" hidden="1" customHeight="1" x14ac:dyDescent="0.25"/>
    <row r="2148" ht="33" hidden="1" customHeight="1" x14ac:dyDescent="0.25"/>
    <row r="2149" ht="33" hidden="1" customHeight="1" x14ac:dyDescent="0.25"/>
    <row r="2150" ht="33" hidden="1" customHeight="1" x14ac:dyDescent="0.25"/>
    <row r="2151" ht="33" hidden="1" customHeight="1" x14ac:dyDescent="0.25"/>
    <row r="2152" ht="33" hidden="1" customHeight="1" x14ac:dyDescent="0.25"/>
    <row r="2153" ht="33" hidden="1" customHeight="1" x14ac:dyDescent="0.25"/>
    <row r="2154" ht="33" hidden="1" customHeight="1" x14ac:dyDescent="0.25"/>
    <row r="2155" ht="33" hidden="1" customHeight="1" x14ac:dyDescent="0.25"/>
    <row r="2156" ht="33" hidden="1" customHeight="1" x14ac:dyDescent="0.25"/>
    <row r="2157" ht="33" hidden="1" customHeight="1" x14ac:dyDescent="0.25"/>
    <row r="2158" ht="33" hidden="1" customHeight="1" x14ac:dyDescent="0.25"/>
    <row r="2159" ht="33" hidden="1" customHeight="1" x14ac:dyDescent="0.25"/>
    <row r="2160" ht="33" hidden="1" customHeight="1" x14ac:dyDescent="0.25"/>
    <row r="2161" ht="33" hidden="1" customHeight="1" x14ac:dyDescent="0.25"/>
    <row r="2162" ht="33" hidden="1" customHeight="1" x14ac:dyDescent="0.25"/>
    <row r="2163" ht="33" hidden="1" customHeight="1" x14ac:dyDescent="0.25"/>
    <row r="2164" ht="33" hidden="1" customHeight="1" x14ac:dyDescent="0.25"/>
    <row r="2165" ht="33" hidden="1" customHeight="1" x14ac:dyDescent="0.25"/>
    <row r="2166" ht="33" hidden="1" customHeight="1" x14ac:dyDescent="0.25"/>
    <row r="2167" ht="33" hidden="1" customHeight="1" x14ac:dyDescent="0.25"/>
    <row r="2168" ht="33" hidden="1" customHeight="1" x14ac:dyDescent="0.25"/>
    <row r="2169" ht="33" hidden="1" customHeight="1" x14ac:dyDescent="0.25"/>
    <row r="2170" ht="33" hidden="1" customHeight="1" x14ac:dyDescent="0.25"/>
    <row r="2171" ht="33" hidden="1" customHeight="1" x14ac:dyDescent="0.25"/>
    <row r="2172" ht="33" hidden="1" customHeight="1" x14ac:dyDescent="0.25"/>
    <row r="2173" ht="33" hidden="1" customHeight="1" x14ac:dyDescent="0.25"/>
    <row r="2174" ht="33" hidden="1" customHeight="1" x14ac:dyDescent="0.25"/>
    <row r="2175" ht="33" hidden="1" customHeight="1" x14ac:dyDescent="0.25"/>
    <row r="2176" ht="33" hidden="1" customHeight="1" x14ac:dyDescent="0.25"/>
    <row r="2177" ht="33" hidden="1" customHeight="1" x14ac:dyDescent="0.25"/>
    <row r="2178" ht="33" hidden="1" customHeight="1" x14ac:dyDescent="0.25"/>
    <row r="2179" ht="33" hidden="1" customHeight="1" x14ac:dyDescent="0.25"/>
    <row r="2180" ht="33" hidden="1" customHeight="1" x14ac:dyDescent="0.25"/>
    <row r="2181" ht="33" hidden="1" customHeight="1" x14ac:dyDescent="0.25"/>
    <row r="2182" ht="33" hidden="1" customHeight="1" x14ac:dyDescent="0.25"/>
    <row r="2183" ht="33" hidden="1" customHeight="1" x14ac:dyDescent="0.25"/>
    <row r="2184" ht="33" hidden="1" customHeight="1" x14ac:dyDescent="0.25"/>
    <row r="2185" ht="33" hidden="1" customHeight="1" x14ac:dyDescent="0.25"/>
    <row r="2186" ht="33" hidden="1" customHeight="1" x14ac:dyDescent="0.25"/>
    <row r="2187" ht="33" hidden="1" customHeight="1" x14ac:dyDescent="0.25"/>
    <row r="2188" ht="33" hidden="1" customHeight="1" x14ac:dyDescent="0.25"/>
    <row r="2189" ht="33" hidden="1" customHeight="1" x14ac:dyDescent="0.25"/>
    <row r="2190" ht="33" hidden="1" customHeight="1" x14ac:dyDescent="0.25"/>
    <row r="2191" ht="33" hidden="1" customHeight="1" x14ac:dyDescent="0.25"/>
    <row r="2192" ht="33" hidden="1" customHeight="1" x14ac:dyDescent="0.25"/>
    <row r="2193" ht="33" hidden="1" customHeight="1" x14ac:dyDescent="0.25"/>
    <row r="2194" ht="33" hidden="1" customHeight="1" x14ac:dyDescent="0.25"/>
    <row r="2195" ht="33" hidden="1" customHeight="1" x14ac:dyDescent="0.25"/>
    <row r="2196" ht="33" hidden="1" customHeight="1" x14ac:dyDescent="0.25"/>
    <row r="2197" ht="33" hidden="1" customHeight="1" x14ac:dyDescent="0.25"/>
    <row r="2198" ht="33" hidden="1" customHeight="1" x14ac:dyDescent="0.25"/>
    <row r="2199" ht="33" hidden="1" customHeight="1" x14ac:dyDescent="0.25"/>
    <row r="2200" ht="33" hidden="1" customHeight="1" x14ac:dyDescent="0.25"/>
    <row r="2201" ht="33" hidden="1" customHeight="1" x14ac:dyDescent="0.25"/>
    <row r="2202" ht="33" hidden="1" customHeight="1" x14ac:dyDescent="0.25"/>
    <row r="2203" ht="33" hidden="1" customHeight="1" x14ac:dyDescent="0.25"/>
    <row r="2204" ht="33" hidden="1" customHeight="1" x14ac:dyDescent="0.25"/>
    <row r="2205" ht="33" hidden="1" customHeight="1" x14ac:dyDescent="0.25"/>
    <row r="2206" ht="33" hidden="1" customHeight="1" x14ac:dyDescent="0.25"/>
    <row r="2207" ht="33" hidden="1" customHeight="1" x14ac:dyDescent="0.25"/>
    <row r="2208" ht="33" hidden="1" customHeight="1" x14ac:dyDescent="0.25"/>
    <row r="2209" ht="33" hidden="1" customHeight="1" x14ac:dyDescent="0.25"/>
    <row r="2210" ht="33" hidden="1" customHeight="1" x14ac:dyDescent="0.25"/>
    <row r="2211" ht="33" hidden="1" customHeight="1" x14ac:dyDescent="0.25"/>
    <row r="2212" ht="33" hidden="1" customHeight="1" x14ac:dyDescent="0.25"/>
    <row r="2213" ht="33" hidden="1" customHeight="1" x14ac:dyDescent="0.25"/>
    <row r="2214" ht="33" hidden="1" customHeight="1" x14ac:dyDescent="0.25"/>
    <row r="2215" ht="33" hidden="1" customHeight="1" x14ac:dyDescent="0.25"/>
    <row r="2216" ht="33" hidden="1" customHeight="1" x14ac:dyDescent="0.25"/>
    <row r="2217" ht="33" hidden="1" customHeight="1" x14ac:dyDescent="0.25"/>
    <row r="2218" ht="33" hidden="1" customHeight="1" x14ac:dyDescent="0.25"/>
    <row r="2219" ht="33" hidden="1" customHeight="1" x14ac:dyDescent="0.25"/>
    <row r="2220" ht="33" hidden="1" customHeight="1" x14ac:dyDescent="0.25"/>
    <row r="2221" ht="33" hidden="1" customHeight="1" x14ac:dyDescent="0.25"/>
    <row r="2222" ht="33" hidden="1" customHeight="1" x14ac:dyDescent="0.25"/>
    <row r="2223" ht="33" hidden="1" customHeight="1" x14ac:dyDescent="0.25"/>
    <row r="2224" ht="33" hidden="1" customHeight="1" x14ac:dyDescent="0.25"/>
    <row r="2225" ht="33" hidden="1" customHeight="1" x14ac:dyDescent="0.25"/>
    <row r="2226" ht="33" hidden="1" customHeight="1" x14ac:dyDescent="0.25"/>
    <row r="2227" ht="33" hidden="1" customHeight="1" x14ac:dyDescent="0.25"/>
    <row r="2228" ht="33" hidden="1" customHeight="1" x14ac:dyDescent="0.25"/>
    <row r="2229" ht="33" hidden="1" customHeight="1" x14ac:dyDescent="0.25"/>
    <row r="2230" ht="33" hidden="1" customHeight="1" x14ac:dyDescent="0.25"/>
    <row r="2231" ht="33" hidden="1" customHeight="1" x14ac:dyDescent="0.25"/>
    <row r="2232" ht="33" hidden="1" customHeight="1" x14ac:dyDescent="0.25"/>
    <row r="2233" ht="33" hidden="1" customHeight="1" x14ac:dyDescent="0.25"/>
    <row r="2234" ht="33" hidden="1" customHeight="1" x14ac:dyDescent="0.25"/>
    <row r="2235" ht="33" hidden="1" customHeight="1" x14ac:dyDescent="0.25"/>
    <row r="2236" ht="33" hidden="1" customHeight="1" x14ac:dyDescent="0.25"/>
    <row r="2237" ht="33" hidden="1" customHeight="1" x14ac:dyDescent="0.25"/>
    <row r="2238" ht="33" hidden="1" customHeight="1" x14ac:dyDescent="0.25"/>
    <row r="2239" ht="33" hidden="1" customHeight="1" x14ac:dyDescent="0.25"/>
    <row r="2240" ht="33" hidden="1" customHeight="1" x14ac:dyDescent="0.25"/>
    <row r="2241" ht="33" hidden="1" customHeight="1" x14ac:dyDescent="0.25"/>
    <row r="2242" ht="33" hidden="1" customHeight="1" x14ac:dyDescent="0.25"/>
    <row r="2243" ht="33" hidden="1" customHeight="1" x14ac:dyDescent="0.25"/>
    <row r="2244" ht="33" hidden="1" customHeight="1" x14ac:dyDescent="0.25"/>
    <row r="2245" ht="33" hidden="1" customHeight="1" x14ac:dyDescent="0.25"/>
    <row r="2246" ht="33" hidden="1" customHeight="1" x14ac:dyDescent="0.25"/>
    <row r="2247" ht="33" hidden="1" customHeight="1" x14ac:dyDescent="0.25"/>
    <row r="2248" ht="33" hidden="1" customHeight="1" x14ac:dyDescent="0.25"/>
    <row r="2249" ht="33" hidden="1" customHeight="1" x14ac:dyDescent="0.25"/>
    <row r="2250" ht="33" hidden="1" customHeight="1" x14ac:dyDescent="0.25"/>
    <row r="2251" ht="33" hidden="1" customHeight="1" x14ac:dyDescent="0.25"/>
    <row r="2252" ht="33" hidden="1" customHeight="1" x14ac:dyDescent="0.25"/>
    <row r="2253" ht="33" hidden="1" customHeight="1" x14ac:dyDescent="0.25"/>
    <row r="2254" ht="33" hidden="1" customHeight="1" x14ac:dyDescent="0.25"/>
    <row r="2255" ht="33" hidden="1" customHeight="1" x14ac:dyDescent="0.25"/>
    <row r="2256" ht="33" hidden="1" customHeight="1" x14ac:dyDescent="0.25"/>
    <row r="2257" ht="33" hidden="1" customHeight="1" x14ac:dyDescent="0.25"/>
    <row r="2258" ht="33" hidden="1" customHeight="1" x14ac:dyDescent="0.25"/>
    <row r="2259" ht="33" hidden="1" customHeight="1" x14ac:dyDescent="0.25"/>
    <row r="2260" ht="33" hidden="1" customHeight="1" x14ac:dyDescent="0.25"/>
    <row r="2261" ht="33" hidden="1" customHeight="1" x14ac:dyDescent="0.25"/>
    <row r="2262" ht="33" hidden="1" customHeight="1" x14ac:dyDescent="0.25"/>
    <row r="2263" ht="33" hidden="1" customHeight="1" x14ac:dyDescent="0.25"/>
    <row r="2264" ht="33" hidden="1" customHeight="1" x14ac:dyDescent="0.25"/>
    <row r="2265" ht="33" hidden="1" customHeight="1" x14ac:dyDescent="0.25"/>
    <row r="2266" ht="33" hidden="1" customHeight="1" x14ac:dyDescent="0.25"/>
    <row r="2267" ht="33" hidden="1" customHeight="1" x14ac:dyDescent="0.25"/>
    <row r="2268" ht="33" hidden="1" customHeight="1" x14ac:dyDescent="0.25"/>
    <row r="2269" ht="33" hidden="1" customHeight="1" x14ac:dyDescent="0.25"/>
    <row r="2270" ht="33" hidden="1" customHeight="1" x14ac:dyDescent="0.25"/>
    <row r="2271" ht="33" hidden="1" customHeight="1" x14ac:dyDescent="0.25"/>
    <row r="2272" ht="33" hidden="1" customHeight="1" x14ac:dyDescent="0.25"/>
    <row r="2273" ht="33" hidden="1" customHeight="1" x14ac:dyDescent="0.25"/>
    <row r="2274" ht="33" hidden="1" customHeight="1" x14ac:dyDescent="0.25"/>
    <row r="2275" ht="33" hidden="1" customHeight="1" x14ac:dyDescent="0.25"/>
    <row r="2276" ht="33" hidden="1" customHeight="1" x14ac:dyDescent="0.25"/>
    <row r="2277" ht="33" hidden="1" customHeight="1" x14ac:dyDescent="0.25"/>
    <row r="2278" ht="33" hidden="1" customHeight="1" x14ac:dyDescent="0.25"/>
    <row r="2279" ht="33" hidden="1" customHeight="1" x14ac:dyDescent="0.25"/>
    <row r="2280" ht="33" hidden="1" customHeight="1" x14ac:dyDescent="0.25"/>
    <row r="2281" ht="33" hidden="1" customHeight="1" x14ac:dyDescent="0.25"/>
    <row r="2282" ht="33" hidden="1" customHeight="1" x14ac:dyDescent="0.25"/>
    <row r="2283" ht="33" hidden="1" customHeight="1" x14ac:dyDescent="0.25"/>
    <row r="2284" ht="33" hidden="1" customHeight="1" x14ac:dyDescent="0.25"/>
    <row r="2285" ht="33" hidden="1" customHeight="1" x14ac:dyDescent="0.25"/>
    <row r="2286" ht="33" hidden="1" customHeight="1" x14ac:dyDescent="0.25"/>
    <row r="2287" ht="33" hidden="1" customHeight="1" x14ac:dyDescent="0.25"/>
    <row r="2288" ht="33" hidden="1" customHeight="1" x14ac:dyDescent="0.25"/>
    <row r="2289" ht="33" hidden="1" customHeight="1" x14ac:dyDescent="0.25"/>
    <row r="2290" ht="33" hidden="1" customHeight="1" x14ac:dyDescent="0.25"/>
    <row r="2291" ht="33" hidden="1" customHeight="1" x14ac:dyDescent="0.25"/>
    <row r="2292" ht="33" hidden="1" customHeight="1" x14ac:dyDescent="0.25"/>
    <row r="2293" ht="33" hidden="1" customHeight="1" x14ac:dyDescent="0.25"/>
    <row r="2294" ht="33" hidden="1" customHeight="1" x14ac:dyDescent="0.25"/>
    <row r="2295" ht="33" hidden="1" customHeight="1" x14ac:dyDescent="0.25"/>
    <row r="2296" ht="33" hidden="1" customHeight="1" x14ac:dyDescent="0.25"/>
    <row r="2297" ht="33" hidden="1" customHeight="1" x14ac:dyDescent="0.25"/>
    <row r="2298" ht="33" hidden="1" customHeight="1" x14ac:dyDescent="0.25"/>
    <row r="2299" ht="33" hidden="1" customHeight="1" x14ac:dyDescent="0.25"/>
    <row r="2300" ht="33" hidden="1" customHeight="1" x14ac:dyDescent="0.25"/>
    <row r="2301" ht="33" hidden="1" customHeight="1" x14ac:dyDescent="0.25"/>
    <row r="2302" ht="33" hidden="1" customHeight="1" x14ac:dyDescent="0.25"/>
    <row r="2303" ht="33" hidden="1" customHeight="1" x14ac:dyDescent="0.25"/>
    <row r="2304" ht="33" hidden="1" customHeight="1" x14ac:dyDescent="0.25"/>
    <row r="2305" ht="33" hidden="1" customHeight="1" x14ac:dyDescent="0.25"/>
    <row r="2306" ht="33" hidden="1" customHeight="1" x14ac:dyDescent="0.25"/>
    <row r="2307" ht="33" hidden="1" customHeight="1" x14ac:dyDescent="0.25"/>
    <row r="2308" ht="33" hidden="1" customHeight="1" x14ac:dyDescent="0.25"/>
    <row r="2309" ht="33" hidden="1" customHeight="1" x14ac:dyDescent="0.25"/>
    <row r="2310" ht="33" hidden="1" customHeight="1" x14ac:dyDescent="0.25"/>
    <row r="2311" ht="33" hidden="1" customHeight="1" x14ac:dyDescent="0.25"/>
    <row r="2312" ht="33" hidden="1" customHeight="1" x14ac:dyDescent="0.25"/>
    <row r="2313" ht="33" hidden="1" customHeight="1" x14ac:dyDescent="0.25"/>
    <row r="2314" ht="33" hidden="1" customHeight="1" x14ac:dyDescent="0.25"/>
    <row r="2315" ht="33" hidden="1" customHeight="1" x14ac:dyDescent="0.25"/>
    <row r="2316" ht="33" hidden="1" customHeight="1" x14ac:dyDescent="0.25"/>
    <row r="2317" ht="33" hidden="1" customHeight="1" x14ac:dyDescent="0.25"/>
    <row r="2318" ht="33" hidden="1" customHeight="1" x14ac:dyDescent="0.25"/>
    <row r="2319" ht="33" hidden="1" customHeight="1" x14ac:dyDescent="0.25"/>
    <row r="2320" ht="33" hidden="1" customHeight="1" x14ac:dyDescent="0.25"/>
    <row r="2321" ht="33" hidden="1" customHeight="1" x14ac:dyDescent="0.25"/>
    <row r="2322" ht="33" hidden="1" customHeight="1" x14ac:dyDescent="0.25"/>
    <row r="2323" ht="33" hidden="1" customHeight="1" x14ac:dyDescent="0.25"/>
    <row r="2324" ht="33" hidden="1" customHeight="1" x14ac:dyDescent="0.25"/>
    <row r="2325" ht="33" hidden="1" customHeight="1" x14ac:dyDescent="0.25"/>
    <row r="2326" ht="33" hidden="1" customHeight="1" x14ac:dyDescent="0.25"/>
    <row r="2327" ht="33" hidden="1" customHeight="1" x14ac:dyDescent="0.25"/>
    <row r="2328" ht="33" hidden="1" customHeight="1" x14ac:dyDescent="0.25"/>
    <row r="2329" ht="33" hidden="1" customHeight="1" x14ac:dyDescent="0.25"/>
    <row r="2330" ht="33" hidden="1" customHeight="1" x14ac:dyDescent="0.25"/>
    <row r="2331" ht="33" hidden="1" customHeight="1" x14ac:dyDescent="0.25"/>
    <row r="2332" ht="33" hidden="1" customHeight="1" x14ac:dyDescent="0.25"/>
    <row r="2333" ht="33" hidden="1" customHeight="1" x14ac:dyDescent="0.25"/>
    <row r="2334" ht="33" hidden="1" customHeight="1" x14ac:dyDescent="0.25"/>
    <row r="2335" ht="33" hidden="1" customHeight="1" x14ac:dyDescent="0.25"/>
    <row r="2336" ht="33" hidden="1" customHeight="1" x14ac:dyDescent="0.25"/>
    <row r="2337" ht="33" hidden="1" customHeight="1" x14ac:dyDescent="0.25"/>
    <row r="2338" ht="33" hidden="1" customHeight="1" x14ac:dyDescent="0.25"/>
    <row r="2339" ht="33" hidden="1" customHeight="1" x14ac:dyDescent="0.25"/>
    <row r="2340" ht="33" hidden="1" customHeight="1" x14ac:dyDescent="0.25"/>
    <row r="2341" ht="33" hidden="1" customHeight="1" x14ac:dyDescent="0.25"/>
    <row r="2342" ht="33" hidden="1" customHeight="1" x14ac:dyDescent="0.25"/>
    <row r="2343" ht="33" hidden="1" customHeight="1" x14ac:dyDescent="0.25"/>
    <row r="2344" ht="33" hidden="1" customHeight="1" x14ac:dyDescent="0.25"/>
    <row r="2345" ht="33" hidden="1" customHeight="1" x14ac:dyDescent="0.25"/>
    <row r="2346" ht="33" hidden="1" customHeight="1" x14ac:dyDescent="0.25"/>
    <row r="2347" ht="33" hidden="1" customHeight="1" x14ac:dyDescent="0.25"/>
    <row r="2348" ht="33" hidden="1" customHeight="1" x14ac:dyDescent="0.25"/>
    <row r="2349" ht="33" hidden="1" customHeight="1" x14ac:dyDescent="0.25"/>
    <row r="2350" ht="33" hidden="1" customHeight="1" x14ac:dyDescent="0.25"/>
    <row r="2351" ht="33" hidden="1" customHeight="1" x14ac:dyDescent="0.25"/>
    <row r="2352" ht="33" hidden="1" customHeight="1" x14ac:dyDescent="0.25"/>
    <row r="2353" ht="33" hidden="1" customHeight="1" x14ac:dyDescent="0.25"/>
    <row r="2354" ht="33" hidden="1" customHeight="1" x14ac:dyDescent="0.25"/>
    <row r="2355" ht="33" hidden="1" customHeight="1" x14ac:dyDescent="0.25"/>
    <row r="2356" ht="33" hidden="1" customHeight="1" x14ac:dyDescent="0.25"/>
    <row r="2357" ht="33" hidden="1" customHeight="1" x14ac:dyDescent="0.25"/>
    <row r="2358" ht="33" hidden="1" customHeight="1" x14ac:dyDescent="0.25"/>
    <row r="2359" ht="33" hidden="1" customHeight="1" x14ac:dyDescent="0.25"/>
    <row r="2360" ht="33" hidden="1" customHeight="1" x14ac:dyDescent="0.25"/>
    <row r="2361" ht="33" hidden="1" customHeight="1" x14ac:dyDescent="0.25"/>
    <row r="2362" ht="33" hidden="1" customHeight="1" x14ac:dyDescent="0.25"/>
    <row r="2363" ht="33" hidden="1" customHeight="1" x14ac:dyDescent="0.25"/>
    <row r="2364" ht="33" hidden="1" customHeight="1" x14ac:dyDescent="0.25"/>
    <row r="2365" ht="33" hidden="1" customHeight="1" x14ac:dyDescent="0.25"/>
    <row r="2366" ht="33" hidden="1" customHeight="1" x14ac:dyDescent="0.25"/>
    <row r="2367" ht="33" hidden="1" customHeight="1" x14ac:dyDescent="0.25"/>
    <row r="2368" ht="33" hidden="1" customHeight="1" x14ac:dyDescent="0.25"/>
    <row r="2369" ht="33" hidden="1" customHeight="1" x14ac:dyDescent="0.25"/>
    <row r="2370" ht="33" hidden="1" customHeight="1" x14ac:dyDescent="0.25"/>
    <row r="2371" ht="33" hidden="1" customHeight="1" x14ac:dyDescent="0.25"/>
    <row r="2372" ht="33" hidden="1" customHeight="1" x14ac:dyDescent="0.25"/>
    <row r="2373" ht="33" hidden="1" customHeight="1" x14ac:dyDescent="0.25"/>
    <row r="2374" ht="33" hidden="1" customHeight="1" x14ac:dyDescent="0.25"/>
    <row r="2375" ht="33" hidden="1" customHeight="1" x14ac:dyDescent="0.25"/>
    <row r="2376" ht="33" hidden="1" customHeight="1" x14ac:dyDescent="0.25"/>
    <row r="2377" ht="33" hidden="1" customHeight="1" x14ac:dyDescent="0.25"/>
    <row r="2378" ht="33" hidden="1" customHeight="1" x14ac:dyDescent="0.25"/>
    <row r="2379" ht="33" hidden="1" customHeight="1" x14ac:dyDescent="0.25"/>
    <row r="2380" ht="33" hidden="1" customHeight="1" x14ac:dyDescent="0.25"/>
    <row r="2381" ht="33" hidden="1" customHeight="1" x14ac:dyDescent="0.25"/>
    <row r="2382" ht="33" hidden="1" customHeight="1" x14ac:dyDescent="0.25"/>
    <row r="2383" ht="33" hidden="1" customHeight="1" x14ac:dyDescent="0.25"/>
    <row r="2384" ht="33" hidden="1" customHeight="1" x14ac:dyDescent="0.25"/>
    <row r="2385" ht="33" hidden="1" customHeight="1" x14ac:dyDescent="0.25"/>
    <row r="2386" ht="33" hidden="1" customHeight="1" x14ac:dyDescent="0.25"/>
    <row r="2387" ht="33" hidden="1" customHeight="1" x14ac:dyDescent="0.25"/>
    <row r="2388" ht="33" hidden="1" customHeight="1" x14ac:dyDescent="0.25"/>
    <row r="2389" ht="33" hidden="1" customHeight="1" x14ac:dyDescent="0.25"/>
    <row r="2390" ht="33" hidden="1" customHeight="1" x14ac:dyDescent="0.25"/>
    <row r="2391" ht="33" hidden="1" customHeight="1" x14ac:dyDescent="0.25"/>
    <row r="2392" ht="33" hidden="1" customHeight="1" x14ac:dyDescent="0.25"/>
    <row r="2393" ht="33" hidden="1" customHeight="1" x14ac:dyDescent="0.25"/>
    <row r="2394" ht="33" hidden="1" customHeight="1" x14ac:dyDescent="0.25"/>
    <row r="2395" ht="33" hidden="1" customHeight="1" x14ac:dyDescent="0.25"/>
    <row r="2396" ht="33" hidden="1" customHeight="1" x14ac:dyDescent="0.25"/>
    <row r="2397" ht="33" hidden="1" customHeight="1" x14ac:dyDescent="0.25"/>
    <row r="2398" ht="33" hidden="1" customHeight="1" x14ac:dyDescent="0.25"/>
    <row r="2399" ht="33" hidden="1" customHeight="1" x14ac:dyDescent="0.25"/>
    <row r="2400" ht="33" hidden="1" customHeight="1" x14ac:dyDescent="0.25"/>
    <row r="2401" ht="33" hidden="1" customHeight="1" x14ac:dyDescent="0.25"/>
    <row r="2402" ht="33" hidden="1" customHeight="1" x14ac:dyDescent="0.25"/>
    <row r="2403" ht="33" hidden="1" customHeight="1" x14ac:dyDescent="0.25"/>
    <row r="2404" ht="33" hidden="1" customHeight="1" x14ac:dyDescent="0.25"/>
    <row r="2405" ht="33" hidden="1" customHeight="1" x14ac:dyDescent="0.25"/>
    <row r="2406" ht="33" hidden="1" customHeight="1" x14ac:dyDescent="0.25"/>
    <row r="2407" ht="33" hidden="1" customHeight="1" x14ac:dyDescent="0.25"/>
    <row r="2408" ht="33" hidden="1" customHeight="1" x14ac:dyDescent="0.25"/>
    <row r="2409" ht="33" hidden="1" customHeight="1" x14ac:dyDescent="0.25"/>
    <row r="2410" ht="33" hidden="1" customHeight="1" x14ac:dyDescent="0.25"/>
    <row r="2411" ht="33" hidden="1" customHeight="1" x14ac:dyDescent="0.25"/>
    <row r="2412" ht="33" hidden="1" customHeight="1" x14ac:dyDescent="0.25"/>
    <row r="2413" ht="33" hidden="1" customHeight="1" x14ac:dyDescent="0.25"/>
    <row r="2414" ht="33" hidden="1" customHeight="1" x14ac:dyDescent="0.25"/>
    <row r="2415" ht="33" hidden="1" customHeight="1" x14ac:dyDescent="0.25"/>
    <row r="2416" ht="33" hidden="1" customHeight="1" x14ac:dyDescent="0.25"/>
    <row r="2417" ht="33" hidden="1" customHeight="1" x14ac:dyDescent="0.25"/>
    <row r="2418" ht="33" hidden="1" customHeight="1" x14ac:dyDescent="0.25"/>
    <row r="2419" ht="33" hidden="1" customHeight="1" x14ac:dyDescent="0.25"/>
    <row r="2420" ht="33" hidden="1" customHeight="1" x14ac:dyDescent="0.25"/>
    <row r="2421" ht="33" hidden="1" customHeight="1" x14ac:dyDescent="0.25"/>
    <row r="2422" ht="33" hidden="1" customHeight="1" x14ac:dyDescent="0.25"/>
    <row r="2423" ht="33" hidden="1" customHeight="1" x14ac:dyDescent="0.25"/>
    <row r="2424" ht="33" hidden="1" customHeight="1" x14ac:dyDescent="0.25"/>
    <row r="2425" ht="33" hidden="1" customHeight="1" x14ac:dyDescent="0.25"/>
    <row r="2426" ht="33" hidden="1" customHeight="1" x14ac:dyDescent="0.25"/>
    <row r="2427" ht="33" hidden="1" customHeight="1" x14ac:dyDescent="0.25"/>
    <row r="2428" ht="33" hidden="1" customHeight="1" x14ac:dyDescent="0.25"/>
    <row r="2429" ht="33" hidden="1" customHeight="1" x14ac:dyDescent="0.25"/>
    <row r="2430" ht="33" hidden="1" customHeight="1" x14ac:dyDescent="0.25"/>
    <row r="2431" ht="33" hidden="1" customHeight="1" x14ac:dyDescent="0.25"/>
    <row r="2432" ht="33" hidden="1" customHeight="1" x14ac:dyDescent="0.25"/>
    <row r="2433" ht="33" hidden="1" customHeight="1" x14ac:dyDescent="0.25"/>
    <row r="2434" ht="33" hidden="1" customHeight="1" x14ac:dyDescent="0.25"/>
    <row r="2435" ht="33" hidden="1" customHeight="1" x14ac:dyDescent="0.25"/>
    <row r="2436" ht="33" hidden="1" customHeight="1" x14ac:dyDescent="0.25"/>
    <row r="2437" ht="33" hidden="1" customHeight="1" x14ac:dyDescent="0.25"/>
    <row r="2438" ht="33" hidden="1" customHeight="1" x14ac:dyDescent="0.25"/>
    <row r="2439" ht="33" hidden="1" customHeight="1" x14ac:dyDescent="0.25"/>
    <row r="2440" ht="33" hidden="1" customHeight="1" x14ac:dyDescent="0.25"/>
    <row r="2441" ht="33" hidden="1" customHeight="1" x14ac:dyDescent="0.25"/>
    <row r="2442" ht="33" hidden="1" customHeight="1" x14ac:dyDescent="0.25"/>
    <row r="2443" ht="33" hidden="1" customHeight="1" x14ac:dyDescent="0.25"/>
    <row r="2444" ht="33" hidden="1" customHeight="1" x14ac:dyDescent="0.25"/>
    <row r="2445" ht="33" hidden="1" customHeight="1" x14ac:dyDescent="0.25"/>
    <row r="2446" ht="33" hidden="1" customHeight="1" x14ac:dyDescent="0.25"/>
    <row r="2447" ht="33" hidden="1" customHeight="1" x14ac:dyDescent="0.25"/>
    <row r="2448" ht="33" hidden="1" customHeight="1" x14ac:dyDescent="0.25"/>
    <row r="2449" ht="33" hidden="1" customHeight="1" x14ac:dyDescent="0.25"/>
    <row r="2450" ht="33" hidden="1" customHeight="1" x14ac:dyDescent="0.25"/>
    <row r="2451" ht="33" hidden="1" customHeight="1" x14ac:dyDescent="0.25"/>
    <row r="2452" ht="33" hidden="1" customHeight="1" x14ac:dyDescent="0.25"/>
    <row r="2453" ht="33" hidden="1" customHeight="1" x14ac:dyDescent="0.25"/>
    <row r="2454" ht="33" hidden="1" customHeight="1" x14ac:dyDescent="0.25"/>
    <row r="2455" ht="33" hidden="1" customHeight="1" x14ac:dyDescent="0.25"/>
    <row r="2456" ht="33" hidden="1" customHeight="1" x14ac:dyDescent="0.25"/>
    <row r="2457" ht="33" hidden="1" customHeight="1" x14ac:dyDescent="0.25"/>
    <row r="2458" ht="33" hidden="1" customHeight="1" x14ac:dyDescent="0.25"/>
    <row r="2459" ht="33" hidden="1" customHeight="1" x14ac:dyDescent="0.25"/>
    <row r="2460" ht="33" hidden="1" customHeight="1" x14ac:dyDescent="0.25"/>
    <row r="2461" ht="33" hidden="1" customHeight="1" x14ac:dyDescent="0.25"/>
    <row r="2462" ht="33" hidden="1" customHeight="1" x14ac:dyDescent="0.25"/>
    <row r="2463" ht="33" hidden="1" customHeight="1" x14ac:dyDescent="0.25"/>
    <row r="2464" ht="33" hidden="1" customHeight="1" x14ac:dyDescent="0.25"/>
    <row r="2465" ht="33" hidden="1" customHeight="1" x14ac:dyDescent="0.25"/>
    <row r="2466" ht="33" hidden="1" customHeight="1" x14ac:dyDescent="0.25"/>
    <row r="2467" ht="33" hidden="1" customHeight="1" x14ac:dyDescent="0.25"/>
    <row r="2468" ht="33" hidden="1" customHeight="1" x14ac:dyDescent="0.25"/>
    <row r="2469" ht="33" hidden="1" customHeight="1" x14ac:dyDescent="0.25"/>
    <row r="2470" ht="33" hidden="1" customHeight="1" x14ac:dyDescent="0.25"/>
    <row r="2471" ht="33" hidden="1" customHeight="1" x14ac:dyDescent="0.25"/>
    <row r="2472" ht="33" hidden="1" customHeight="1" x14ac:dyDescent="0.25"/>
    <row r="2473" ht="33" hidden="1" customHeight="1" x14ac:dyDescent="0.25"/>
    <row r="2474" ht="33" hidden="1" customHeight="1" x14ac:dyDescent="0.25"/>
    <row r="2475" ht="33" hidden="1" customHeight="1" x14ac:dyDescent="0.25"/>
    <row r="2476" ht="33" hidden="1" customHeight="1" x14ac:dyDescent="0.25"/>
    <row r="2477" ht="33" hidden="1" customHeight="1" x14ac:dyDescent="0.25"/>
    <row r="2478" ht="33" hidden="1" customHeight="1" x14ac:dyDescent="0.25"/>
    <row r="2479" ht="33" hidden="1" customHeight="1" x14ac:dyDescent="0.25"/>
    <row r="2480" ht="33" hidden="1" customHeight="1" x14ac:dyDescent="0.25"/>
    <row r="2481" ht="33" hidden="1" customHeight="1" x14ac:dyDescent="0.25"/>
    <row r="2482" ht="33" hidden="1" customHeight="1" x14ac:dyDescent="0.25"/>
    <row r="2483" ht="33" hidden="1" customHeight="1" x14ac:dyDescent="0.25"/>
    <row r="2484" ht="33" hidden="1" customHeight="1" x14ac:dyDescent="0.25"/>
    <row r="2485" ht="33" hidden="1" customHeight="1" x14ac:dyDescent="0.25"/>
    <row r="2486" ht="33" hidden="1" customHeight="1" x14ac:dyDescent="0.25"/>
    <row r="2487" ht="33" hidden="1" customHeight="1" x14ac:dyDescent="0.25"/>
    <row r="2488" ht="33" hidden="1" customHeight="1" x14ac:dyDescent="0.25"/>
    <row r="2489" ht="33" hidden="1" customHeight="1" x14ac:dyDescent="0.25"/>
    <row r="2490" ht="33" hidden="1" customHeight="1" x14ac:dyDescent="0.25"/>
    <row r="2491" ht="33" hidden="1" customHeight="1" x14ac:dyDescent="0.25"/>
    <row r="2492" ht="33" hidden="1" customHeight="1" x14ac:dyDescent="0.25"/>
    <row r="2493" ht="33" hidden="1" customHeight="1" x14ac:dyDescent="0.25"/>
    <row r="2494" ht="33" hidden="1" customHeight="1" x14ac:dyDescent="0.25"/>
    <row r="2495" ht="33" hidden="1" customHeight="1" x14ac:dyDescent="0.25"/>
    <row r="2496" ht="33" hidden="1" customHeight="1" x14ac:dyDescent="0.25"/>
    <row r="2497" ht="33" hidden="1" customHeight="1" x14ac:dyDescent="0.25"/>
    <row r="2498" ht="33" hidden="1" customHeight="1" x14ac:dyDescent="0.25"/>
    <row r="2499" ht="33" hidden="1" customHeight="1" x14ac:dyDescent="0.25"/>
    <row r="2500" ht="33" hidden="1" customHeight="1" x14ac:dyDescent="0.25"/>
    <row r="2501" ht="33" hidden="1" customHeight="1" x14ac:dyDescent="0.25"/>
    <row r="2502" ht="33" hidden="1" customHeight="1" x14ac:dyDescent="0.25"/>
    <row r="2503" ht="33" hidden="1" customHeight="1" x14ac:dyDescent="0.25"/>
    <row r="2504" ht="33" hidden="1" customHeight="1" x14ac:dyDescent="0.25"/>
    <row r="2505" ht="33" hidden="1" customHeight="1" x14ac:dyDescent="0.25"/>
    <row r="2506" ht="33" hidden="1" customHeight="1" x14ac:dyDescent="0.25"/>
    <row r="2507" ht="33" hidden="1" customHeight="1" x14ac:dyDescent="0.25"/>
    <row r="2508" ht="33" hidden="1" customHeight="1" x14ac:dyDescent="0.25"/>
    <row r="2509" ht="33" hidden="1" customHeight="1" x14ac:dyDescent="0.25"/>
    <row r="2510" ht="33" hidden="1" customHeight="1" x14ac:dyDescent="0.25"/>
    <row r="2511" ht="33" hidden="1" customHeight="1" x14ac:dyDescent="0.25"/>
    <row r="2512" ht="33" hidden="1" customHeight="1" x14ac:dyDescent="0.25"/>
    <row r="2513" ht="33" hidden="1" customHeight="1" x14ac:dyDescent="0.25"/>
    <row r="2514" ht="33" hidden="1" customHeight="1" x14ac:dyDescent="0.25"/>
    <row r="2515" ht="33" hidden="1" customHeight="1" x14ac:dyDescent="0.25"/>
    <row r="2516" ht="33" hidden="1" customHeight="1" x14ac:dyDescent="0.25"/>
    <row r="2517" ht="33" hidden="1" customHeight="1" x14ac:dyDescent="0.25"/>
    <row r="2518" ht="33" hidden="1" customHeight="1" x14ac:dyDescent="0.25"/>
    <row r="2519" ht="33" hidden="1" customHeight="1" x14ac:dyDescent="0.25"/>
    <row r="2520" ht="33" hidden="1" customHeight="1" x14ac:dyDescent="0.25"/>
    <row r="2521" ht="33" hidden="1" customHeight="1" x14ac:dyDescent="0.25"/>
    <row r="2522" ht="33" hidden="1" customHeight="1" x14ac:dyDescent="0.25"/>
    <row r="2523" ht="33" hidden="1" customHeight="1" x14ac:dyDescent="0.25"/>
    <row r="2524" ht="33" hidden="1" customHeight="1" x14ac:dyDescent="0.25"/>
    <row r="2525" ht="33" hidden="1" customHeight="1" x14ac:dyDescent="0.25"/>
    <row r="2526" ht="33" hidden="1" customHeight="1" x14ac:dyDescent="0.25"/>
    <row r="2527" ht="33" hidden="1" customHeight="1" x14ac:dyDescent="0.25"/>
    <row r="2528" ht="33" hidden="1" customHeight="1" x14ac:dyDescent="0.25"/>
    <row r="2529" ht="33" hidden="1" customHeight="1" x14ac:dyDescent="0.25"/>
    <row r="2530" ht="33" hidden="1" customHeight="1" x14ac:dyDescent="0.25"/>
    <row r="2531" ht="33" hidden="1" customHeight="1" x14ac:dyDescent="0.25"/>
    <row r="2532" ht="33" hidden="1" customHeight="1" x14ac:dyDescent="0.25"/>
    <row r="2533" ht="33" hidden="1" customHeight="1" x14ac:dyDescent="0.25"/>
    <row r="2534" ht="33" hidden="1" customHeight="1" x14ac:dyDescent="0.25"/>
    <row r="2535" ht="33" hidden="1" customHeight="1" x14ac:dyDescent="0.25"/>
    <row r="2536" ht="33" hidden="1" customHeight="1" x14ac:dyDescent="0.25"/>
    <row r="2537" ht="33" hidden="1" customHeight="1" x14ac:dyDescent="0.25"/>
    <row r="2538" ht="33" hidden="1" customHeight="1" x14ac:dyDescent="0.25"/>
    <row r="2539" ht="33" hidden="1" customHeight="1" x14ac:dyDescent="0.25"/>
    <row r="2540" ht="33" hidden="1" customHeight="1" x14ac:dyDescent="0.25"/>
    <row r="2541" ht="33" hidden="1" customHeight="1" x14ac:dyDescent="0.25"/>
    <row r="2542" ht="33" hidden="1" customHeight="1" x14ac:dyDescent="0.25"/>
    <row r="2543" ht="33" hidden="1" customHeight="1" x14ac:dyDescent="0.25"/>
    <row r="2544" ht="33" hidden="1" customHeight="1" x14ac:dyDescent="0.25"/>
    <row r="2545" ht="33" hidden="1" customHeight="1" x14ac:dyDescent="0.25"/>
    <row r="2546" ht="33" hidden="1" customHeight="1" x14ac:dyDescent="0.25"/>
    <row r="2547" ht="33" hidden="1" customHeight="1" x14ac:dyDescent="0.25"/>
    <row r="2548" ht="33" hidden="1" customHeight="1" x14ac:dyDescent="0.25"/>
    <row r="2549" ht="33" hidden="1" customHeight="1" x14ac:dyDescent="0.25"/>
    <row r="2550" ht="33" hidden="1" customHeight="1" x14ac:dyDescent="0.25"/>
    <row r="2551" ht="33" hidden="1" customHeight="1" x14ac:dyDescent="0.25"/>
    <row r="2552" ht="33" hidden="1" customHeight="1" x14ac:dyDescent="0.25"/>
    <row r="2553" ht="33" hidden="1" customHeight="1" x14ac:dyDescent="0.25"/>
    <row r="2554" ht="33" hidden="1" customHeight="1" x14ac:dyDescent="0.25"/>
    <row r="2555" ht="33" hidden="1" customHeight="1" x14ac:dyDescent="0.25"/>
    <row r="2556" ht="33" hidden="1" customHeight="1" x14ac:dyDescent="0.25"/>
    <row r="2557" ht="33" hidden="1" customHeight="1" x14ac:dyDescent="0.25"/>
    <row r="2558" ht="33" hidden="1" customHeight="1" x14ac:dyDescent="0.25"/>
    <row r="2559" ht="33" hidden="1" customHeight="1" x14ac:dyDescent="0.25"/>
    <row r="2560" ht="33" hidden="1" customHeight="1" x14ac:dyDescent="0.25"/>
    <row r="2561" ht="33" hidden="1" customHeight="1" x14ac:dyDescent="0.25"/>
    <row r="2562" ht="33" hidden="1" customHeight="1" x14ac:dyDescent="0.25"/>
    <row r="2563" ht="33" hidden="1" customHeight="1" x14ac:dyDescent="0.25"/>
    <row r="2564" ht="33" hidden="1" customHeight="1" x14ac:dyDescent="0.25"/>
    <row r="2565" ht="33" hidden="1" customHeight="1" x14ac:dyDescent="0.25"/>
    <row r="2566" ht="33" hidden="1" customHeight="1" x14ac:dyDescent="0.25"/>
    <row r="2567" ht="33" hidden="1" customHeight="1" x14ac:dyDescent="0.25"/>
    <row r="2568" ht="33" hidden="1" customHeight="1" x14ac:dyDescent="0.25"/>
    <row r="2569" ht="33" hidden="1" customHeight="1" x14ac:dyDescent="0.25"/>
    <row r="2570" ht="33" hidden="1" customHeight="1" x14ac:dyDescent="0.25"/>
    <row r="2571" ht="33" hidden="1" customHeight="1" x14ac:dyDescent="0.25"/>
    <row r="2572" ht="33" hidden="1" customHeight="1" x14ac:dyDescent="0.25"/>
    <row r="2573" ht="33" hidden="1" customHeight="1" x14ac:dyDescent="0.25"/>
    <row r="2574" ht="33" hidden="1" customHeight="1" x14ac:dyDescent="0.25"/>
    <row r="2575" ht="33" hidden="1" customHeight="1" x14ac:dyDescent="0.25"/>
    <row r="2576" ht="33" hidden="1" customHeight="1" x14ac:dyDescent="0.25"/>
    <row r="2577" ht="33" hidden="1" customHeight="1" x14ac:dyDescent="0.25"/>
    <row r="2578" ht="33" hidden="1" customHeight="1" x14ac:dyDescent="0.25"/>
    <row r="2579" ht="33" hidden="1" customHeight="1" x14ac:dyDescent="0.25"/>
    <row r="2580" ht="33" hidden="1" customHeight="1" x14ac:dyDescent="0.25"/>
    <row r="2581" ht="33" hidden="1" customHeight="1" x14ac:dyDescent="0.25"/>
    <row r="2582" ht="33" hidden="1" customHeight="1" x14ac:dyDescent="0.25"/>
    <row r="2583" ht="33" hidden="1" customHeight="1" x14ac:dyDescent="0.25"/>
    <row r="2584" ht="33" hidden="1" customHeight="1" x14ac:dyDescent="0.25"/>
    <row r="2585" ht="33" hidden="1" customHeight="1" x14ac:dyDescent="0.25"/>
    <row r="2586" ht="33" hidden="1" customHeight="1" x14ac:dyDescent="0.25"/>
    <row r="2587" ht="33" hidden="1" customHeight="1" x14ac:dyDescent="0.25"/>
    <row r="2588" ht="33" hidden="1" customHeight="1" x14ac:dyDescent="0.25"/>
    <row r="2589" ht="33" hidden="1" customHeight="1" x14ac:dyDescent="0.25"/>
    <row r="2590" ht="33" hidden="1" customHeight="1" x14ac:dyDescent="0.25"/>
    <row r="2591" ht="33" hidden="1" customHeight="1" x14ac:dyDescent="0.25"/>
    <row r="2592" ht="33" hidden="1" customHeight="1" x14ac:dyDescent="0.25"/>
    <row r="2593" ht="33" hidden="1" customHeight="1" x14ac:dyDescent="0.25"/>
    <row r="2594" ht="33" hidden="1" customHeight="1" x14ac:dyDescent="0.25"/>
    <row r="2595" ht="33" hidden="1" customHeight="1" x14ac:dyDescent="0.25"/>
    <row r="2596" ht="33" hidden="1" customHeight="1" x14ac:dyDescent="0.25"/>
    <row r="2597" ht="33" hidden="1" customHeight="1" x14ac:dyDescent="0.25"/>
    <row r="2598" ht="33" hidden="1" customHeight="1" x14ac:dyDescent="0.25"/>
    <row r="2599" ht="33" hidden="1" customHeight="1" x14ac:dyDescent="0.25"/>
    <row r="2600" ht="33" hidden="1" customHeight="1" x14ac:dyDescent="0.25"/>
    <row r="2601" ht="33" hidden="1" customHeight="1" x14ac:dyDescent="0.25"/>
    <row r="2602" ht="33" hidden="1" customHeight="1" x14ac:dyDescent="0.25"/>
    <row r="2603" ht="33" hidden="1" customHeight="1" x14ac:dyDescent="0.25"/>
    <row r="2604" ht="33" hidden="1" customHeight="1" x14ac:dyDescent="0.25"/>
    <row r="2605" ht="33" hidden="1" customHeight="1" x14ac:dyDescent="0.25"/>
    <row r="2606" ht="33" hidden="1" customHeight="1" x14ac:dyDescent="0.25"/>
    <row r="2607" ht="33" hidden="1" customHeight="1" x14ac:dyDescent="0.25"/>
    <row r="2608" ht="33" hidden="1" customHeight="1" x14ac:dyDescent="0.25"/>
    <row r="2609" ht="33" hidden="1" customHeight="1" x14ac:dyDescent="0.25"/>
    <row r="2610" ht="33" hidden="1" customHeight="1" x14ac:dyDescent="0.25"/>
    <row r="2611" ht="33" hidden="1" customHeight="1" x14ac:dyDescent="0.25"/>
    <row r="2612" ht="33" hidden="1" customHeight="1" x14ac:dyDescent="0.25"/>
    <row r="2613" ht="33" hidden="1" customHeight="1" x14ac:dyDescent="0.25"/>
    <row r="2614" ht="33" hidden="1" customHeight="1" x14ac:dyDescent="0.25"/>
    <row r="2615" ht="33" hidden="1" customHeight="1" x14ac:dyDescent="0.25"/>
    <row r="2616" ht="33" hidden="1" customHeight="1" x14ac:dyDescent="0.25"/>
    <row r="2617" ht="33" hidden="1" customHeight="1" x14ac:dyDescent="0.25"/>
    <row r="2618" ht="33" hidden="1" customHeight="1" x14ac:dyDescent="0.25"/>
    <row r="2619" ht="33" hidden="1" customHeight="1" x14ac:dyDescent="0.25"/>
    <row r="2620" ht="33" hidden="1" customHeight="1" x14ac:dyDescent="0.25"/>
    <row r="2621" ht="33" hidden="1" customHeight="1" x14ac:dyDescent="0.25"/>
    <row r="2622" ht="33" hidden="1" customHeight="1" x14ac:dyDescent="0.25"/>
    <row r="2623" ht="33" hidden="1" customHeight="1" x14ac:dyDescent="0.25"/>
    <row r="2624" ht="33" hidden="1" customHeight="1" x14ac:dyDescent="0.25"/>
    <row r="2625" ht="33" hidden="1" customHeight="1" x14ac:dyDescent="0.25"/>
    <row r="2626" ht="33" hidden="1" customHeight="1" x14ac:dyDescent="0.25"/>
    <row r="2627" ht="33" hidden="1" customHeight="1" x14ac:dyDescent="0.25"/>
    <row r="2628" ht="33" hidden="1" customHeight="1" x14ac:dyDescent="0.25"/>
    <row r="2629" ht="33" hidden="1" customHeight="1" x14ac:dyDescent="0.25"/>
    <row r="2630" ht="33" hidden="1" customHeight="1" x14ac:dyDescent="0.25"/>
    <row r="2631" ht="33" hidden="1" customHeight="1" x14ac:dyDescent="0.25"/>
    <row r="2632" ht="33" hidden="1" customHeight="1" x14ac:dyDescent="0.25"/>
    <row r="2633" ht="33" hidden="1" customHeight="1" x14ac:dyDescent="0.25"/>
    <row r="2634" ht="33" hidden="1" customHeight="1" x14ac:dyDescent="0.25"/>
    <row r="2635" ht="33" hidden="1" customHeight="1" x14ac:dyDescent="0.25"/>
    <row r="2636" ht="33" hidden="1" customHeight="1" x14ac:dyDescent="0.25"/>
    <row r="2637" ht="33" hidden="1" customHeight="1" x14ac:dyDescent="0.25"/>
    <row r="2638" ht="33" hidden="1" customHeight="1" x14ac:dyDescent="0.25"/>
    <row r="2639" ht="33" hidden="1" customHeight="1" x14ac:dyDescent="0.25"/>
    <row r="2640" ht="33" hidden="1" customHeight="1" x14ac:dyDescent="0.25"/>
    <row r="2641" ht="33" hidden="1" customHeight="1" x14ac:dyDescent="0.25"/>
    <row r="2642" ht="33" hidden="1" customHeight="1" x14ac:dyDescent="0.25"/>
    <row r="2643" ht="33" hidden="1" customHeight="1" x14ac:dyDescent="0.25"/>
    <row r="2644" ht="33" hidden="1" customHeight="1" x14ac:dyDescent="0.25"/>
    <row r="2645" ht="33" hidden="1" customHeight="1" x14ac:dyDescent="0.25"/>
    <row r="2646" ht="33" hidden="1" customHeight="1" x14ac:dyDescent="0.25"/>
    <row r="2647" ht="33" hidden="1" customHeight="1" x14ac:dyDescent="0.25"/>
    <row r="2648" ht="33" hidden="1" customHeight="1" x14ac:dyDescent="0.25"/>
    <row r="2649" ht="33" hidden="1" customHeight="1" x14ac:dyDescent="0.25"/>
    <row r="2650" ht="33" hidden="1" customHeight="1" x14ac:dyDescent="0.25"/>
    <row r="2651" ht="33" hidden="1" customHeight="1" x14ac:dyDescent="0.25"/>
    <row r="2652" ht="33" hidden="1" customHeight="1" x14ac:dyDescent="0.25"/>
    <row r="2653" ht="33" hidden="1" customHeight="1" x14ac:dyDescent="0.25"/>
    <row r="2654" ht="33" hidden="1" customHeight="1" x14ac:dyDescent="0.25"/>
    <row r="2655" ht="33" hidden="1" customHeight="1" x14ac:dyDescent="0.25"/>
    <row r="2656" ht="33" hidden="1" customHeight="1" x14ac:dyDescent="0.25"/>
    <row r="2657" ht="33" hidden="1" customHeight="1" x14ac:dyDescent="0.25"/>
    <row r="2658" ht="33" hidden="1" customHeight="1" x14ac:dyDescent="0.25"/>
    <row r="2659" ht="33" hidden="1" customHeight="1" x14ac:dyDescent="0.25"/>
    <row r="2660" ht="33" hidden="1" customHeight="1" x14ac:dyDescent="0.25"/>
    <row r="2661" ht="33" hidden="1" customHeight="1" x14ac:dyDescent="0.25"/>
    <row r="2662" ht="33" hidden="1" customHeight="1" x14ac:dyDescent="0.25"/>
    <row r="2663" ht="33" hidden="1" customHeight="1" x14ac:dyDescent="0.25"/>
    <row r="2664" ht="33" hidden="1" customHeight="1" x14ac:dyDescent="0.25"/>
    <row r="2665" ht="33" hidden="1" customHeight="1" x14ac:dyDescent="0.25"/>
    <row r="2666" ht="33" hidden="1" customHeight="1" x14ac:dyDescent="0.25"/>
    <row r="2667" ht="33" hidden="1" customHeight="1" x14ac:dyDescent="0.25"/>
    <row r="2668" ht="33" hidden="1" customHeight="1" x14ac:dyDescent="0.25"/>
    <row r="2669" ht="33" hidden="1" customHeight="1" x14ac:dyDescent="0.25"/>
    <row r="2670" ht="33" hidden="1" customHeight="1" x14ac:dyDescent="0.25"/>
    <row r="2671" ht="33" hidden="1" customHeight="1" x14ac:dyDescent="0.25"/>
    <row r="2672" ht="33" hidden="1" customHeight="1" x14ac:dyDescent="0.25"/>
    <row r="2673" ht="33" hidden="1" customHeight="1" x14ac:dyDescent="0.25"/>
    <row r="2674" ht="33" hidden="1" customHeight="1" x14ac:dyDescent="0.25"/>
    <row r="2675" ht="33" hidden="1" customHeight="1" x14ac:dyDescent="0.25"/>
    <row r="2676" ht="33" hidden="1" customHeight="1" x14ac:dyDescent="0.25"/>
    <row r="2677" ht="33" hidden="1" customHeight="1" x14ac:dyDescent="0.25"/>
    <row r="2678" ht="33" hidden="1" customHeight="1" x14ac:dyDescent="0.25"/>
    <row r="2679" ht="33" hidden="1" customHeight="1" x14ac:dyDescent="0.25"/>
    <row r="2680" ht="33" hidden="1" customHeight="1" x14ac:dyDescent="0.25"/>
    <row r="2681" ht="33" hidden="1" customHeight="1" x14ac:dyDescent="0.25"/>
    <row r="2682" ht="33" hidden="1" customHeight="1" x14ac:dyDescent="0.25"/>
    <row r="2683" ht="33" hidden="1" customHeight="1" x14ac:dyDescent="0.25"/>
    <row r="2684" ht="33" hidden="1" customHeight="1" x14ac:dyDescent="0.25"/>
    <row r="2685" ht="33" hidden="1" customHeight="1" x14ac:dyDescent="0.25"/>
    <row r="2686" ht="33" hidden="1" customHeight="1" x14ac:dyDescent="0.25"/>
    <row r="2687" ht="33" hidden="1" customHeight="1" x14ac:dyDescent="0.25"/>
    <row r="2688" ht="33" hidden="1" customHeight="1" x14ac:dyDescent="0.25"/>
    <row r="2689" ht="33" hidden="1" customHeight="1" x14ac:dyDescent="0.25"/>
    <row r="2690" ht="33" hidden="1" customHeight="1" x14ac:dyDescent="0.25"/>
    <row r="2691" ht="33" hidden="1" customHeight="1" x14ac:dyDescent="0.25"/>
    <row r="2692" ht="33" hidden="1" customHeight="1" x14ac:dyDescent="0.25"/>
    <row r="2693" ht="33" hidden="1" customHeight="1" x14ac:dyDescent="0.25"/>
    <row r="2694" ht="33" hidden="1" customHeight="1" x14ac:dyDescent="0.25"/>
    <row r="2695" ht="33" hidden="1" customHeight="1" x14ac:dyDescent="0.25"/>
    <row r="2696" ht="33" hidden="1" customHeight="1" x14ac:dyDescent="0.25"/>
    <row r="2697" ht="33" hidden="1" customHeight="1" x14ac:dyDescent="0.25"/>
    <row r="2698" ht="33" hidden="1" customHeight="1" x14ac:dyDescent="0.25"/>
    <row r="2699" ht="33" hidden="1" customHeight="1" x14ac:dyDescent="0.25"/>
    <row r="2700" ht="33" hidden="1" customHeight="1" x14ac:dyDescent="0.25"/>
    <row r="2701" ht="33" hidden="1" customHeight="1" x14ac:dyDescent="0.25"/>
    <row r="2702" ht="33" hidden="1" customHeight="1" x14ac:dyDescent="0.25"/>
    <row r="2703" ht="33" hidden="1" customHeight="1" x14ac:dyDescent="0.25"/>
    <row r="2704" ht="33" hidden="1" customHeight="1" x14ac:dyDescent="0.25"/>
    <row r="2705" ht="33" hidden="1" customHeight="1" x14ac:dyDescent="0.25"/>
    <row r="2706" ht="33" hidden="1" customHeight="1" x14ac:dyDescent="0.25"/>
    <row r="2707" ht="33" hidden="1" customHeight="1" x14ac:dyDescent="0.25"/>
    <row r="2708" ht="33" hidden="1" customHeight="1" x14ac:dyDescent="0.25"/>
    <row r="2709" ht="33" hidden="1" customHeight="1" x14ac:dyDescent="0.25"/>
    <row r="2710" ht="33" hidden="1" customHeight="1" x14ac:dyDescent="0.25"/>
    <row r="2711" ht="33" hidden="1" customHeight="1" x14ac:dyDescent="0.25"/>
    <row r="2712" ht="33" hidden="1" customHeight="1" x14ac:dyDescent="0.25"/>
    <row r="2713" ht="33" hidden="1" customHeight="1" x14ac:dyDescent="0.25"/>
    <row r="2714" ht="33" hidden="1" customHeight="1" x14ac:dyDescent="0.25"/>
    <row r="2715" ht="33" hidden="1" customHeight="1" x14ac:dyDescent="0.25"/>
    <row r="2716" ht="33" hidden="1" customHeight="1" x14ac:dyDescent="0.25"/>
    <row r="2717" ht="33" hidden="1" customHeight="1" x14ac:dyDescent="0.25"/>
    <row r="2718" ht="33" hidden="1" customHeight="1" x14ac:dyDescent="0.25"/>
    <row r="2719" ht="33" hidden="1" customHeight="1" x14ac:dyDescent="0.25"/>
    <row r="2720" ht="33" hidden="1" customHeight="1" x14ac:dyDescent="0.25"/>
    <row r="2721" ht="33" hidden="1" customHeight="1" x14ac:dyDescent="0.25"/>
    <row r="2722" ht="33" hidden="1" customHeight="1" x14ac:dyDescent="0.25"/>
    <row r="2723" ht="33" hidden="1" customHeight="1" x14ac:dyDescent="0.25"/>
    <row r="2724" ht="33" hidden="1" customHeight="1" x14ac:dyDescent="0.25"/>
    <row r="2725" ht="33" hidden="1" customHeight="1" x14ac:dyDescent="0.25"/>
    <row r="2726" ht="33" hidden="1" customHeight="1" x14ac:dyDescent="0.25"/>
    <row r="2727" ht="33" hidden="1" customHeight="1" x14ac:dyDescent="0.25"/>
    <row r="2728" ht="33" hidden="1" customHeight="1" x14ac:dyDescent="0.25"/>
    <row r="2729" ht="33" hidden="1" customHeight="1" x14ac:dyDescent="0.25"/>
    <row r="2730" ht="33" hidden="1" customHeight="1" x14ac:dyDescent="0.25"/>
    <row r="2731" ht="33" hidden="1" customHeight="1" x14ac:dyDescent="0.25"/>
    <row r="2732" ht="33" hidden="1" customHeight="1" x14ac:dyDescent="0.25"/>
    <row r="2733" ht="33" hidden="1" customHeight="1" x14ac:dyDescent="0.25"/>
    <row r="2734" ht="33" hidden="1" customHeight="1" x14ac:dyDescent="0.25"/>
    <row r="2735" ht="33" hidden="1" customHeight="1" x14ac:dyDescent="0.25"/>
    <row r="2736" ht="33" hidden="1" customHeight="1" x14ac:dyDescent="0.25"/>
    <row r="2737" ht="33" hidden="1" customHeight="1" x14ac:dyDescent="0.25"/>
    <row r="2738" ht="33" hidden="1" customHeight="1" x14ac:dyDescent="0.25"/>
    <row r="2739" ht="33" hidden="1" customHeight="1" x14ac:dyDescent="0.25"/>
    <row r="2740" ht="33" hidden="1" customHeight="1" x14ac:dyDescent="0.25"/>
    <row r="2741" ht="33" hidden="1" customHeight="1" x14ac:dyDescent="0.25"/>
    <row r="2742" ht="33" hidden="1" customHeight="1" x14ac:dyDescent="0.25"/>
    <row r="2743" ht="33" hidden="1" customHeight="1" x14ac:dyDescent="0.25"/>
    <row r="2744" ht="33" hidden="1" customHeight="1" x14ac:dyDescent="0.25"/>
    <row r="2745" ht="33" hidden="1" customHeight="1" x14ac:dyDescent="0.25"/>
    <row r="2746" ht="33" hidden="1" customHeight="1" x14ac:dyDescent="0.25"/>
    <row r="2747" ht="33" hidden="1" customHeight="1" x14ac:dyDescent="0.25"/>
    <row r="2748" ht="33" hidden="1" customHeight="1" x14ac:dyDescent="0.25"/>
    <row r="2749" ht="33" hidden="1" customHeight="1" x14ac:dyDescent="0.25"/>
    <row r="2750" ht="33" hidden="1" customHeight="1" x14ac:dyDescent="0.25"/>
    <row r="2751" ht="33" hidden="1" customHeight="1" x14ac:dyDescent="0.25"/>
    <row r="2752" ht="33" hidden="1" customHeight="1" x14ac:dyDescent="0.25"/>
    <row r="2753" ht="33" hidden="1" customHeight="1" x14ac:dyDescent="0.25"/>
    <row r="2754" ht="33" hidden="1" customHeight="1" x14ac:dyDescent="0.25"/>
    <row r="2755" ht="33" hidden="1" customHeight="1" x14ac:dyDescent="0.25"/>
    <row r="2756" ht="33" hidden="1" customHeight="1" x14ac:dyDescent="0.25"/>
    <row r="2757" ht="33" hidden="1" customHeight="1" x14ac:dyDescent="0.25"/>
    <row r="2758" ht="33" hidden="1" customHeight="1" x14ac:dyDescent="0.25"/>
    <row r="2759" ht="33" hidden="1" customHeight="1" x14ac:dyDescent="0.25"/>
    <row r="2760" ht="33" hidden="1" customHeight="1" x14ac:dyDescent="0.25"/>
    <row r="2761" ht="33" hidden="1" customHeight="1" x14ac:dyDescent="0.25"/>
    <row r="2762" ht="33" hidden="1" customHeight="1" x14ac:dyDescent="0.25"/>
    <row r="2763" ht="33" hidden="1" customHeight="1" x14ac:dyDescent="0.25"/>
    <row r="2764" ht="33" hidden="1" customHeight="1" x14ac:dyDescent="0.25"/>
    <row r="2765" ht="33" hidden="1" customHeight="1" x14ac:dyDescent="0.25"/>
    <row r="2766" ht="33" hidden="1" customHeight="1" x14ac:dyDescent="0.25"/>
    <row r="2767" ht="33" hidden="1" customHeight="1" x14ac:dyDescent="0.25"/>
    <row r="2768" ht="33" hidden="1" customHeight="1" x14ac:dyDescent="0.25"/>
    <row r="2769" ht="33" hidden="1" customHeight="1" x14ac:dyDescent="0.25"/>
    <row r="2770" ht="33" hidden="1" customHeight="1" x14ac:dyDescent="0.25"/>
    <row r="2771" ht="33" hidden="1" customHeight="1" x14ac:dyDescent="0.25"/>
    <row r="2772" ht="33" hidden="1" customHeight="1" x14ac:dyDescent="0.25"/>
    <row r="2773" ht="33" hidden="1" customHeight="1" x14ac:dyDescent="0.25"/>
    <row r="2774" ht="33" hidden="1" customHeight="1" x14ac:dyDescent="0.25"/>
    <row r="2775" ht="33" hidden="1" customHeight="1" x14ac:dyDescent="0.25"/>
    <row r="2776" ht="33" hidden="1" customHeight="1" x14ac:dyDescent="0.25"/>
    <row r="2777" ht="33" hidden="1" customHeight="1" x14ac:dyDescent="0.25"/>
    <row r="2778" ht="33" hidden="1" customHeight="1" x14ac:dyDescent="0.25"/>
    <row r="2779" ht="33" hidden="1" customHeight="1" x14ac:dyDescent="0.25"/>
    <row r="2780" ht="33" hidden="1" customHeight="1" x14ac:dyDescent="0.25"/>
    <row r="2781" ht="33" hidden="1" customHeight="1" x14ac:dyDescent="0.25"/>
    <row r="2782" ht="33" hidden="1" customHeight="1" x14ac:dyDescent="0.25"/>
    <row r="2783" ht="33" hidden="1" customHeight="1" x14ac:dyDescent="0.25"/>
    <row r="2784" ht="33" hidden="1" customHeight="1" x14ac:dyDescent="0.25"/>
    <row r="2785" ht="33" hidden="1" customHeight="1" x14ac:dyDescent="0.25"/>
    <row r="2786" ht="33" hidden="1" customHeight="1" x14ac:dyDescent="0.25"/>
    <row r="2787" ht="33" hidden="1" customHeight="1" x14ac:dyDescent="0.25"/>
    <row r="2788" ht="33" hidden="1" customHeight="1" x14ac:dyDescent="0.25"/>
    <row r="2789" ht="33" hidden="1" customHeight="1" x14ac:dyDescent="0.25"/>
    <row r="2790" ht="33" hidden="1" customHeight="1" x14ac:dyDescent="0.25"/>
    <row r="2791" ht="33" hidden="1" customHeight="1" x14ac:dyDescent="0.25"/>
    <row r="2792" ht="33" hidden="1" customHeight="1" x14ac:dyDescent="0.25"/>
    <row r="2793" ht="33" hidden="1" customHeight="1" x14ac:dyDescent="0.25"/>
    <row r="2794" ht="33" hidden="1" customHeight="1" x14ac:dyDescent="0.25"/>
    <row r="2795" ht="33" hidden="1" customHeight="1" x14ac:dyDescent="0.25"/>
    <row r="2796" ht="33" hidden="1" customHeight="1" x14ac:dyDescent="0.25"/>
    <row r="2797" ht="33" hidden="1" customHeight="1" x14ac:dyDescent="0.25"/>
    <row r="2798" ht="33" hidden="1" customHeight="1" x14ac:dyDescent="0.25"/>
    <row r="2799" ht="33" hidden="1" customHeight="1" x14ac:dyDescent="0.25"/>
    <row r="2800" ht="33" hidden="1" customHeight="1" x14ac:dyDescent="0.25"/>
    <row r="2801" ht="33" hidden="1" customHeight="1" x14ac:dyDescent="0.25"/>
    <row r="2802" ht="33" hidden="1" customHeight="1" x14ac:dyDescent="0.25"/>
    <row r="2803" ht="33" hidden="1" customHeight="1" x14ac:dyDescent="0.25"/>
    <row r="2804" ht="33" hidden="1" customHeight="1" x14ac:dyDescent="0.25"/>
    <row r="2805" ht="33" hidden="1" customHeight="1" x14ac:dyDescent="0.25"/>
    <row r="2806" ht="33" hidden="1" customHeight="1" x14ac:dyDescent="0.25"/>
    <row r="2807" ht="33" hidden="1" customHeight="1" x14ac:dyDescent="0.25"/>
    <row r="2808" ht="33" hidden="1" customHeight="1" x14ac:dyDescent="0.25"/>
    <row r="2809" ht="33" hidden="1" customHeight="1" x14ac:dyDescent="0.25"/>
    <row r="2810" ht="33" hidden="1" customHeight="1" x14ac:dyDescent="0.25"/>
    <row r="2811" ht="33" hidden="1" customHeight="1" x14ac:dyDescent="0.25"/>
    <row r="2812" ht="33" hidden="1" customHeight="1" x14ac:dyDescent="0.25"/>
    <row r="2813" ht="33" hidden="1" customHeight="1" x14ac:dyDescent="0.25"/>
    <row r="2814" ht="33" hidden="1" customHeight="1" x14ac:dyDescent="0.25"/>
    <row r="2815" ht="33" hidden="1" customHeight="1" x14ac:dyDescent="0.25"/>
    <row r="2816" ht="33" hidden="1" customHeight="1" x14ac:dyDescent="0.25"/>
    <row r="2817" ht="33" hidden="1" customHeight="1" x14ac:dyDescent="0.25"/>
    <row r="2818" ht="33" hidden="1" customHeight="1" x14ac:dyDescent="0.25"/>
    <row r="2819" ht="33" hidden="1" customHeight="1" x14ac:dyDescent="0.25"/>
    <row r="2820" ht="33" hidden="1" customHeight="1" x14ac:dyDescent="0.25"/>
    <row r="2821" ht="33" hidden="1" customHeight="1" x14ac:dyDescent="0.25"/>
    <row r="2822" ht="33" hidden="1" customHeight="1" x14ac:dyDescent="0.25"/>
    <row r="2823" ht="33" hidden="1" customHeight="1" x14ac:dyDescent="0.25"/>
    <row r="2824" ht="33" hidden="1" customHeight="1" x14ac:dyDescent="0.25"/>
    <row r="2825" ht="33" hidden="1" customHeight="1" x14ac:dyDescent="0.25"/>
    <row r="2826" ht="33" hidden="1" customHeight="1" x14ac:dyDescent="0.25"/>
    <row r="2827" ht="33" hidden="1" customHeight="1" x14ac:dyDescent="0.25"/>
    <row r="2828" ht="33" hidden="1" customHeight="1" x14ac:dyDescent="0.25"/>
    <row r="2829" ht="33" hidden="1" customHeight="1" x14ac:dyDescent="0.25"/>
    <row r="2830" ht="33" hidden="1" customHeight="1" x14ac:dyDescent="0.25"/>
    <row r="2831" ht="33" hidden="1" customHeight="1" x14ac:dyDescent="0.25"/>
    <row r="2832" ht="33" hidden="1" customHeight="1" x14ac:dyDescent="0.25"/>
    <row r="2833" ht="33" hidden="1" customHeight="1" x14ac:dyDescent="0.25"/>
    <row r="2834" ht="33" hidden="1" customHeight="1" x14ac:dyDescent="0.25"/>
    <row r="2835" ht="33" hidden="1" customHeight="1" x14ac:dyDescent="0.25"/>
    <row r="2836" ht="33" hidden="1" customHeight="1" x14ac:dyDescent="0.25"/>
    <row r="2837" ht="33" hidden="1" customHeight="1" x14ac:dyDescent="0.25"/>
    <row r="2838" ht="33" hidden="1" customHeight="1" x14ac:dyDescent="0.25"/>
    <row r="2839" ht="33" hidden="1" customHeight="1" x14ac:dyDescent="0.25"/>
    <row r="2840" ht="33" hidden="1" customHeight="1" x14ac:dyDescent="0.25"/>
    <row r="2841" ht="33" hidden="1" customHeight="1" x14ac:dyDescent="0.25"/>
    <row r="2842" ht="33" hidden="1" customHeight="1" x14ac:dyDescent="0.25"/>
    <row r="2843" ht="33" hidden="1" customHeight="1" x14ac:dyDescent="0.25"/>
    <row r="2844" ht="33" hidden="1" customHeight="1" x14ac:dyDescent="0.25"/>
    <row r="2845" ht="33" hidden="1" customHeight="1" x14ac:dyDescent="0.25"/>
    <row r="2846" ht="33" hidden="1" customHeight="1" x14ac:dyDescent="0.25"/>
    <row r="2847" ht="33" hidden="1" customHeight="1" x14ac:dyDescent="0.25"/>
    <row r="2848" ht="33" hidden="1" customHeight="1" x14ac:dyDescent="0.25"/>
    <row r="2849" ht="33" hidden="1" customHeight="1" x14ac:dyDescent="0.25"/>
    <row r="2850" ht="33" hidden="1" customHeight="1" x14ac:dyDescent="0.25"/>
    <row r="2851" ht="33" hidden="1" customHeight="1" x14ac:dyDescent="0.25"/>
    <row r="2852" ht="33" hidden="1" customHeight="1" x14ac:dyDescent="0.25"/>
    <row r="2853" ht="33" hidden="1" customHeight="1" x14ac:dyDescent="0.25"/>
    <row r="2854" ht="33" hidden="1" customHeight="1" x14ac:dyDescent="0.25"/>
    <row r="2855" ht="33" hidden="1" customHeight="1" x14ac:dyDescent="0.25"/>
    <row r="2856" ht="33" hidden="1" customHeight="1" x14ac:dyDescent="0.25"/>
    <row r="2857" ht="33" hidden="1" customHeight="1" x14ac:dyDescent="0.25"/>
    <row r="2858" ht="33" hidden="1" customHeight="1" x14ac:dyDescent="0.25"/>
    <row r="2859" ht="33" hidden="1" customHeight="1" x14ac:dyDescent="0.25"/>
    <row r="2860" ht="33" hidden="1" customHeight="1" x14ac:dyDescent="0.25"/>
    <row r="2861" ht="33" hidden="1" customHeight="1" x14ac:dyDescent="0.25"/>
    <row r="2862" ht="33" hidden="1" customHeight="1" x14ac:dyDescent="0.25"/>
    <row r="2863" ht="33" hidden="1" customHeight="1" x14ac:dyDescent="0.25"/>
    <row r="2864" ht="33" hidden="1" customHeight="1" x14ac:dyDescent="0.25"/>
    <row r="2865" ht="33" hidden="1" customHeight="1" x14ac:dyDescent="0.25"/>
    <row r="2866" ht="33" hidden="1" customHeight="1" x14ac:dyDescent="0.25"/>
    <row r="2867" ht="33" hidden="1" customHeight="1" x14ac:dyDescent="0.25"/>
    <row r="2868" ht="33" hidden="1" customHeight="1" x14ac:dyDescent="0.25"/>
    <row r="2869" ht="33" hidden="1" customHeight="1" x14ac:dyDescent="0.25"/>
    <row r="2870" ht="33" hidden="1" customHeight="1" x14ac:dyDescent="0.25"/>
    <row r="2871" ht="33" hidden="1" customHeight="1" x14ac:dyDescent="0.25"/>
    <row r="2872" ht="33" hidden="1" customHeight="1" x14ac:dyDescent="0.25"/>
    <row r="2873" ht="33" hidden="1" customHeight="1" x14ac:dyDescent="0.25"/>
    <row r="2874" ht="33" hidden="1" customHeight="1" x14ac:dyDescent="0.25"/>
    <row r="2875" ht="33" hidden="1" customHeight="1" x14ac:dyDescent="0.25"/>
    <row r="2876" ht="33" hidden="1" customHeight="1" x14ac:dyDescent="0.25"/>
    <row r="2877" ht="33" hidden="1" customHeight="1" x14ac:dyDescent="0.25"/>
    <row r="2878" ht="33" hidden="1" customHeight="1" x14ac:dyDescent="0.25"/>
    <row r="2879" ht="33" hidden="1" customHeight="1" x14ac:dyDescent="0.25"/>
    <row r="2880" ht="33" hidden="1" customHeight="1" x14ac:dyDescent="0.25"/>
    <row r="2881" ht="33" hidden="1" customHeight="1" x14ac:dyDescent="0.25"/>
    <row r="2882" ht="33" hidden="1" customHeight="1" x14ac:dyDescent="0.25"/>
    <row r="2883" ht="33" hidden="1" customHeight="1" x14ac:dyDescent="0.25"/>
    <row r="2884" ht="33" hidden="1" customHeight="1" x14ac:dyDescent="0.25"/>
    <row r="2885" ht="33" hidden="1" customHeight="1" x14ac:dyDescent="0.25"/>
    <row r="2886" ht="33" hidden="1" customHeight="1" x14ac:dyDescent="0.25"/>
    <row r="2887" ht="33" hidden="1" customHeight="1" x14ac:dyDescent="0.25"/>
    <row r="2888" ht="33" hidden="1" customHeight="1" x14ac:dyDescent="0.25"/>
    <row r="2889" ht="33" hidden="1" customHeight="1" x14ac:dyDescent="0.25"/>
    <row r="2890" ht="33" hidden="1" customHeight="1" x14ac:dyDescent="0.25"/>
    <row r="2891" ht="33" hidden="1" customHeight="1" x14ac:dyDescent="0.25"/>
    <row r="2892" ht="33" hidden="1" customHeight="1" x14ac:dyDescent="0.25"/>
    <row r="2893" ht="33" hidden="1" customHeight="1" x14ac:dyDescent="0.25"/>
    <row r="2894" ht="33" hidden="1" customHeight="1" x14ac:dyDescent="0.25"/>
    <row r="2895" ht="33" hidden="1" customHeight="1" x14ac:dyDescent="0.25"/>
    <row r="2896" ht="33" hidden="1" customHeight="1" x14ac:dyDescent="0.25"/>
    <row r="2897" ht="33" hidden="1" customHeight="1" x14ac:dyDescent="0.25"/>
    <row r="2898" ht="33" hidden="1" customHeight="1" x14ac:dyDescent="0.25"/>
    <row r="2899" ht="33" hidden="1" customHeight="1" x14ac:dyDescent="0.25"/>
    <row r="2900" ht="33" hidden="1" customHeight="1" x14ac:dyDescent="0.25"/>
    <row r="2901" ht="33" hidden="1" customHeight="1" x14ac:dyDescent="0.25"/>
    <row r="2902" ht="33" hidden="1" customHeight="1" x14ac:dyDescent="0.25"/>
    <row r="2903" ht="33" hidden="1" customHeight="1" x14ac:dyDescent="0.25"/>
    <row r="2904" ht="33" hidden="1" customHeight="1" x14ac:dyDescent="0.25"/>
    <row r="2905" ht="33" hidden="1" customHeight="1" x14ac:dyDescent="0.25"/>
    <row r="2906" ht="33" hidden="1" customHeight="1" x14ac:dyDescent="0.25"/>
    <row r="2907" ht="33" hidden="1" customHeight="1" x14ac:dyDescent="0.25"/>
    <row r="2908" ht="33" hidden="1" customHeight="1" x14ac:dyDescent="0.25"/>
    <row r="2909" ht="33" hidden="1" customHeight="1" x14ac:dyDescent="0.25"/>
    <row r="2910" ht="33" hidden="1" customHeight="1" x14ac:dyDescent="0.25"/>
    <row r="2911" ht="33" hidden="1" customHeight="1" x14ac:dyDescent="0.25"/>
    <row r="2912" ht="33" hidden="1" customHeight="1" x14ac:dyDescent="0.25"/>
    <row r="2913" ht="33" hidden="1" customHeight="1" x14ac:dyDescent="0.25"/>
    <row r="2914" ht="33" hidden="1" customHeight="1" x14ac:dyDescent="0.25"/>
    <row r="2915" ht="33" hidden="1" customHeight="1" x14ac:dyDescent="0.25"/>
    <row r="2916" ht="33" hidden="1" customHeight="1" x14ac:dyDescent="0.25"/>
    <row r="2917" ht="33" hidden="1" customHeight="1" x14ac:dyDescent="0.25"/>
    <row r="2918" ht="33" hidden="1" customHeight="1" x14ac:dyDescent="0.25"/>
    <row r="2919" ht="33" hidden="1" customHeight="1" x14ac:dyDescent="0.25"/>
    <row r="2920" ht="33" hidden="1" customHeight="1" x14ac:dyDescent="0.25"/>
    <row r="2921" ht="33" hidden="1" customHeight="1" x14ac:dyDescent="0.25"/>
    <row r="2922" ht="33" hidden="1" customHeight="1" x14ac:dyDescent="0.25"/>
    <row r="2923" ht="33" hidden="1" customHeight="1" x14ac:dyDescent="0.25"/>
    <row r="2924" ht="33" hidden="1" customHeight="1" x14ac:dyDescent="0.25"/>
    <row r="2925" ht="33" hidden="1" customHeight="1" x14ac:dyDescent="0.25"/>
    <row r="2926" ht="33" hidden="1" customHeight="1" x14ac:dyDescent="0.25"/>
    <row r="2927" ht="33" hidden="1" customHeight="1" x14ac:dyDescent="0.25"/>
    <row r="2928" ht="33" hidden="1" customHeight="1" x14ac:dyDescent="0.25"/>
    <row r="2929" ht="33" hidden="1" customHeight="1" x14ac:dyDescent="0.25"/>
    <row r="2930" ht="33" hidden="1" customHeight="1" x14ac:dyDescent="0.25"/>
    <row r="2931" ht="33" hidden="1" customHeight="1" x14ac:dyDescent="0.25"/>
    <row r="2932" ht="33" hidden="1" customHeight="1" x14ac:dyDescent="0.25"/>
    <row r="2933" ht="33" hidden="1" customHeight="1" x14ac:dyDescent="0.25"/>
    <row r="2934" ht="33" hidden="1" customHeight="1" x14ac:dyDescent="0.25"/>
    <row r="2935" ht="33" hidden="1" customHeight="1" x14ac:dyDescent="0.25"/>
    <row r="2936" ht="33" hidden="1" customHeight="1" x14ac:dyDescent="0.25"/>
    <row r="2937" ht="33" hidden="1" customHeight="1" x14ac:dyDescent="0.25"/>
    <row r="2938" ht="33" hidden="1" customHeight="1" x14ac:dyDescent="0.25"/>
    <row r="2939" ht="33" hidden="1" customHeight="1" x14ac:dyDescent="0.25"/>
    <row r="2940" ht="33" hidden="1" customHeight="1" x14ac:dyDescent="0.25"/>
    <row r="2941" ht="33" hidden="1" customHeight="1" x14ac:dyDescent="0.25"/>
    <row r="2942" ht="33" hidden="1" customHeight="1" x14ac:dyDescent="0.25"/>
    <row r="2943" ht="33" hidden="1" customHeight="1" x14ac:dyDescent="0.25"/>
    <row r="2944" ht="33" hidden="1" customHeight="1" x14ac:dyDescent="0.25"/>
    <row r="2945" ht="33" hidden="1" customHeight="1" x14ac:dyDescent="0.25"/>
    <row r="2946" ht="33" hidden="1" customHeight="1" x14ac:dyDescent="0.25"/>
    <row r="2947" ht="33" hidden="1" customHeight="1" x14ac:dyDescent="0.25"/>
    <row r="2948" ht="33" hidden="1" customHeight="1" x14ac:dyDescent="0.25"/>
    <row r="2949" ht="33" hidden="1" customHeight="1" x14ac:dyDescent="0.25"/>
    <row r="2950" ht="33" hidden="1" customHeight="1" x14ac:dyDescent="0.25"/>
    <row r="2951" ht="33" hidden="1" customHeight="1" x14ac:dyDescent="0.25"/>
    <row r="2952" ht="33" hidden="1" customHeight="1" x14ac:dyDescent="0.25"/>
    <row r="2953" ht="33" hidden="1" customHeight="1" x14ac:dyDescent="0.25"/>
    <row r="2954" ht="33" hidden="1" customHeight="1" x14ac:dyDescent="0.25"/>
    <row r="2955" ht="33" hidden="1" customHeight="1" x14ac:dyDescent="0.25"/>
    <row r="2956" ht="33" hidden="1" customHeight="1" x14ac:dyDescent="0.25"/>
    <row r="2957" ht="33" hidden="1" customHeight="1" x14ac:dyDescent="0.25"/>
    <row r="2958" ht="33" hidden="1" customHeight="1" x14ac:dyDescent="0.25"/>
    <row r="2959" ht="33" hidden="1" customHeight="1" x14ac:dyDescent="0.25"/>
    <row r="2960" ht="33" hidden="1" customHeight="1" x14ac:dyDescent="0.25"/>
    <row r="2961" ht="33" hidden="1" customHeight="1" x14ac:dyDescent="0.25"/>
    <row r="2962" ht="33" hidden="1" customHeight="1" x14ac:dyDescent="0.25"/>
    <row r="2963" ht="33" hidden="1" customHeight="1" x14ac:dyDescent="0.25"/>
    <row r="2964" ht="33" hidden="1" customHeight="1" x14ac:dyDescent="0.25"/>
    <row r="2965" ht="33" hidden="1" customHeight="1" x14ac:dyDescent="0.25"/>
    <row r="2966" ht="33" hidden="1" customHeight="1" x14ac:dyDescent="0.25"/>
    <row r="2967" ht="33" hidden="1" customHeight="1" x14ac:dyDescent="0.25"/>
    <row r="2968" ht="33" hidden="1" customHeight="1" x14ac:dyDescent="0.25"/>
    <row r="2969" ht="33" hidden="1" customHeight="1" x14ac:dyDescent="0.25"/>
    <row r="2970" ht="33" hidden="1" customHeight="1" x14ac:dyDescent="0.25"/>
    <row r="2971" ht="33" hidden="1" customHeight="1" x14ac:dyDescent="0.25"/>
    <row r="2972" ht="33" hidden="1" customHeight="1" x14ac:dyDescent="0.25"/>
    <row r="2973" ht="33" hidden="1" customHeight="1" x14ac:dyDescent="0.25"/>
    <row r="2974" ht="33" hidden="1" customHeight="1" x14ac:dyDescent="0.25"/>
    <row r="2975" ht="33" hidden="1" customHeight="1" x14ac:dyDescent="0.25"/>
    <row r="2976" ht="33" hidden="1" customHeight="1" x14ac:dyDescent="0.25"/>
    <row r="2977" ht="33" hidden="1" customHeight="1" x14ac:dyDescent="0.25"/>
    <row r="2978" ht="33" hidden="1" customHeight="1" x14ac:dyDescent="0.25"/>
    <row r="2979" ht="33" hidden="1" customHeight="1" x14ac:dyDescent="0.25"/>
    <row r="2980" ht="33" hidden="1" customHeight="1" x14ac:dyDescent="0.25"/>
    <row r="2981" ht="33" hidden="1" customHeight="1" x14ac:dyDescent="0.25"/>
    <row r="2982" ht="33" hidden="1" customHeight="1" x14ac:dyDescent="0.25"/>
    <row r="2983" ht="33" hidden="1" customHeight="1" x14ac:dyDescent="0.25"/>
    <row r="2984" ht="33" hidden="1" customHeight="1" x14ac:dyDescent="0.25"/>
    <row r="2985" ht="33" hidden="1" customHeight="1" x14ac:dyDescent="0.25"/>
    <row r="2986" ht="33" hidden="1" customHeight="1" x14ac:dyDescent="0.25"/>
    <row r="2987" ht="33" hidden="1" customHeight="1" x14ac:dyDescent="0.25"/>
    <row r="2988" ht="33" hidden="1" customHeight="1" x14ac:dyDescent="0.25"/>
    <row r="2989" ht="33" hidden="1" customHeight="1" x14ac:dyDescent="0.25"/>
    <row r="2990" ht="33" hidden="1" customHeight="1" x14ac:dyDescent="0.25"/>
    <row r="2991" ht="33" hidden="1" customHeight="1" x14ac:dyDescent="0.25"/>
    <row r="2992" ht="33" hidden="1" customHeight="1" x14ac:dyDescent="0.25"/>
    <row r="2993" ht="33" hidden="1" customHeight="1" x14ac:dyDescent="0.25"/>
    <row r="2994" ht="33" hidden="1" customHeight="1" x14ac:dyDescent="0.25"/>
    <row r="2995" ht="33" hidden="1" customHeight="1" x14ac:dyDescent="0.25"/>
    <row r="2996" ht="33" hidden="1" customHeight="1" x14ac:dyDescent="0.25"/>
    <row r="2997" ht="33" hidden="1" customHeight="1" x14ac:dyDescent="0.25"/>
    <row r="2998" ht="33" hidden="1" customHeight="1" x14ac:dyDescent="0.25"/>
    <row r="2999" ht="33" hidden="1" customHeight="1" x14ac:dyDescent="0.25"/>
    <row r="3000" ht="33" hidden="1" customHeight="1" x14ac:dyDescent="0.25"/>
    <row r="3001" ht="33" hidden="1" customHeight="1" x14ac:dyDescent="0.25"/>
    <row r="3002" ht="33" hidden="1" customHeight="1" x14ac:dyDescent="0.25"/>
    <row r="3003" ht="33" hidden="1" customHeight="1" x14ac:dyDescent="0.25"/>
    <row r="3004" ht="33" hidden="1" customHeight="1" x14ac:dyDescent="0.25"/>
    <row r="3005" ht="33" hidden="1" customHeight="1" x14ac:dyDescent="0.25"/>
    <row r="3006" ht="33" hidden="1" customHeight="1" x14ac:dyDescent="0.25"/>
    <row r="3007" ht="33" hidden="1" customHeight="1" x14ac:dyDescent="0.25"/>
    <row r="3008" ht="33" hidden="1" customHeight="1" x14ac:dyDescent="0.25"/>
    <row r="3009" ht="33" hidden="1" customHeight="1" x14ac:dyDescent="0.25"/>
    <row r="3010" ht="33" hidden="1" customHeight="1" x14ac:dyDescent="0.25"/>
    <row r="3011" ht="33" hidden="1" customHeight="1" x14ac:dyDescent="0.25"/>
    <row r="3012" ht="33" hidden="1" customHeight="1" x14ac:dyDescent="0.25"/>
    <row r="3013" ht="33" hidden="1" customHeight="1" x14ac:dyDescent="0.25"/>
    <row r="3014" ht="33" hidden="1" customHeight="1" x14ac:dyDescent="0.25"/>
    <row r="3015" ht="33" hidden="1" customHeight="1" x14ac:dyDescent="0.25"/>
    <row r="3016" ht="33" hidden="1" customHeight="1" x14ac:dyDescent="0.25"/>
    <row r="3017" ht="33" hidden="1" customHeight="1" x14ac:dyDescent="0.25"/>
    <row r="3018" ht="33" hidden="1" customHeight="1" x14ac:dyDescent="0.25"/>
    <row r="3019" ht="33" hidden="1" customHeight="1" x14ac:dyDescent="0.25"/>
    <row r="3020" ht="33" hidden="1" customHeight="1" x14ac:dyDescent="0.25"/>
    <row r="3021" ht="33" hidden="1" customHeight="1" x14ac:dyDescent="0.25"/>
    <row r="3022" ht="33" hidden="1" customHeight="1" x14ac:dyDescent="0.25"/>
    <row r="3023" ht="33" hidden="1" customHeight="1" x14ac:dyDescent="0.25"/>
    <row r="3024" ht="33" hidden="1" customHeight="1" x14ac:dyDescent="0.25"/>
    <row r="3025" ht="33" hidden="1" customHeight="1" x14ac:dyDescent="0.25"/>
    <row r="3026" ht="33" hidden="1" customHeight="1" x14ac:dyDescent="0.25"/>
    <row r="3027" ht="33" hidden="1" customHeight="1" x14ac:dyDescent="0.25"/>
    <row r="3028" ht="33" hidden="1" customHeight="1" x14ac:dyDescent="0.25"/>
    <row r="3029" ht="33" hidden="1" customHeight="1" x14ac:dyDescent="0.25"/>
    <row r="3030" ht="33" hidden="1" customHeight="1" x14ac:dyDescent="0.25"/>
    <row r="3031" ht="33" hidden="1" customHeight="1" x14ac:dyDescent="0.25"/>
    <row r="3032" ht="33" hidden="1" customHeight="1" x14ac:dyDescent="0.25"/>
    <row r="3033" ht="33" hidden="1" customHeight="1" x14ac:dyDescent="0.25"/>
    <row r="3034" ht="33" hidden="1" customHeight="1" x14ac:dyDescent="0.25"/>
    <row r="3035" ht="33" hidden="1" customHeight="1" x14ac:dyDescent="0.25"/>
    <row r="3036" ht="33" hidden="1" customHeight="1" x14ac:dyDescent="0.25"/>
    <row r="3037" ht="33" hidden="1" customHeight="1" x14ac:dyDescent="0.25"/>
    <row r="3038" ht="33" hidden="1" customHeight="1" x14ac:dyDescent="0.25"/>
    <row r="3039" ht="33" hidden="1" customHeight="1" x14ac:dyDescent="0.25"/>
    <row r="3040" ht="33" hidden="1" customHeight="1" x14ac:dyDescent="0.25"/>
    <row r="3041" ht="33" hidden="1" customHeight="1" x14ac:dyDescent="0.25"/>
    <row r="3042" ht="33" hidden="1" customHeight="1" x14ac:dyDescent="0.25"/>
    <row r="3043" ht="33" hidden="1" customHeight="1" x14ac:dyDescent="0.25"/>
    <row r="3044" ht="33" hidden="1" customHeight="1" x14ac:dyDescent="0.25"/>
    <row r="3045" ht="33" hidden="1" customHeight="1" x14ac:dyDescent="0.25"/>
    <row r="3046" ht="33" hidden="1" customHeight="1" x14ac:dyDescent="0.25"/>
    <row r="3047" ht="33" hidden="1" customHeight="1" x14ac:dyDescent="0.25"/>
    <row r="3048" ht="33" hidden="1" customHeight="1" x14ac:dyDescent="0.25"/>
    <row r="3049" ht="33" hidden="1" customHeight="1" x14ac:dyDescent="0.25"/>
    <row r="3050" ht="33" hidden="1" customHeight="1" x14ac:dyDescent="0.25"/>
    <row r="3051" ht="33" hidden="1" customHeight="1" x14ac:dyDescent="0.25"/>
    <row r="3052" ht="33" hidden="1" customHeight="1" x14ac:dyDescent="0.25"/>
    <row r="3053" ht="33" hidden="1" customHeight="1" x14ac:dyDescent="0.25"/>
    <row r="3054" ht="33" hidden="1" customHeight="1" x14ac:dyDescent="0.25"/>
    <row r="3055" ht="33" hidden="1" customHeight="1" x14ac:dyDescent="0.25"/>
    <row r="3056" ht="33" hidden="1" customHeight="1" x14ac:dyDescent="0.25"/>
    <row r="3057" ht="33" hidden="1" customHeight="1" x14ac:dyDescent="0.25"/>
    <row r="3058" ht="33" hidden="1" customHeight="1" x14ac:dyDescent="0.25"/>
    <row r="3059" ht="33" hidden="1" customHeight="1" x14ac:dyDescent="0.25"/>
    <row r="3060" ht="33" hidden="1" customHeight="1" x14ac:dyDescent="0.25"/>
    <row r="3061" ht="33" hidden="1" customHeight="1" x14ac:dyDescent="0.25"/>
    <row r="3062" ht="33" hidden="1" customHeight="1" x14ac:dyDescent="0.25"/>
    <row r="3063" ht="33" hidden="1" customHeight="1" x14ac:dyDescent="0.25"/>
    <row r="3064" ht="33" hidden="1" customHeight="1" x14ac:dyDescent="0.25"/>
    <row r="3065" ht="33" hidden="1" customHeight="1" x14ac:dyDescent="0.25"/>
    <row r="3066" ht="33" hidden="1" customHeight="1" x14ac:dyDescent="0.25"/>
    <row r="3067" ht="33" hidden="1" customHeight="1" x14ac:dyDescent="0.25"/>
    <row r="3068" ht="33" hidden="1" customHeight="1" x14ac:dyDescent="0.25"/>
    <row r="3069" ht="33" hidden="1" customHeight="1" x14ac:dyDescent="0.25"/>
    <row r="3070" ht="33" hidden="1" customHeight="1" x14ac:dyDescent="0.25"/>
    <row r="3071" ht="33" hidden="1" customHeight="1" x14ac:dyDescent="0.25"/>
    <row r="3072" ht="33" hidden="1" customHeight="1" x14ac:dyDescent="0.25"/>
    <row r="3073" ht="33" hidden="1" customHeight="1" x14ac:dyDescent="0.25"/>
    <row r="3074" ht="33" hidden="1" customHeight="1" x14ac:dyDescent="0.25"/>
    <row r="3075" ht="33" hidden="1" customHeight="1" x14ac:dyDescent="0.25"/>
    <row r="3076" ht="33" hidden="1" customHeight="1" x14ac:dyDescent="0.25"/>
    <row r="3077" ht="33" hidden="1" customHeight="1" x14ac:dyDescent="0.25"/>
    <row r="3078" ht="33" hidden="1" customHeight="1" x14ac:dyDescent="0.25"/>
    <row r="3079" ht="33" hidden="1" customHeight="1" x14ac:dyDescent="0.25"/>
    <row r="3080" ht="33" hidden="1" customHeight="1" x14ac:dyDescent="0.25"/>
    <row r="3081" ht="33" hidden="1" customHeight="1" x14ac:dyDescent="0.25"/>
    <row r="3082" ht="33" hidden="1" customHeight="1" x14ac:dyDescent="0.25"/>
    <row r="3083" ht="33" hidden="1" customHeight="1" x14ac:dyDescent="0.25"/>
    <row r="3084" ht="33" hidden="1" customHeight="1" x14ac:dyDescent="0.25"/>
    <row r="3085" ht="33" hidden="1" customHeight="1" x14ac:dyDescent="0.25"/>
    <row r="3086" ht="33" hidden="1" customHeight="1" x14ac:dyDescent="0.25"/>
    <row r="3087" ht="33" hidden="1" customHeight="1" x14ac:dyDescent="0.25"/>
    <row r="3088" ht="33" hidden="1" customHeight="1" x14ac:dyDescent="0.25"/>
    <row r="3089" ht="33" hidden="1" customHeight="1" x14ac:dyDescent="0.25"/>
    <row r="3090" ht="33" hidden="1" customHeight="1" x14ac:dyDescent="0.25"/>
    <row r="3091" ht="33" hidden="1" customHeight="1" x14ac:dyDescent="0.25"/>
    <row r="3092" ht="33" hidden="1" customHeight="1" x14ac:dyDescent="0.25"/>
    <row r="3093" ht="33" hidden="1" customHeight="1" x14ac:dyDescent="0.25"/>
    <row r="3094" ht="33" hidden="1" customHeight="1" x14ac:dyDescent="0.25"/>
    <row r="3095" ht="33" hidden="1" customHeight="1" x14ac:dyDescent="0.25"/>
    <row r="3096" ht="33" hidden="1" customHeight="1" x14ac:dyDescent="0.25"/>
    <row r="3097" ht="33" hidden="1" customHeight="1" x14ac:dyDescent="0.25"/>
    <row r="3098" ht="33" hidden="1" customHeight="1" x14ac:dyDescent="0.25"/>
    <row r="3099" ht="33" hidden="1" customHeight="1" x14ac:dyDescent="0.25"/>
    <row r="3100" ht="33" hidden="1" customHeight="1" x14ac:dyDescent="0.25"/>
    <row r="3101" ht="33" hidden="1" customHeight="1" x14ac:dyDescent="0.25"/>
    <row r="3102" ht="33" hidden="1" customHeight="1" x14ac:dyDescent="0.25"/>
    <row r="3103" ht="33" hidden="1" customHeight="1" x14ac:dyDescent="0.25"/>
    <row r="3104" ht="33" hidden="1" customHeight="1" x14ac:dyDescent="0.25"/>
    <row r="3105" ht="33" hidden="1" customHeight="1" x14ac:dyDescent="0.25"/>
    <row r="3106" ht="33" hidden="1" customHeight="1" x14ac:dyDescent="0.25"/>
    <row r="3107" ht="33" hidden="1" customHeight="1" x14ac:dyDescent="0.25"/>
    <row r="3108" ht="33" hidden="1" customHeight="1" x14ac:dyDescent="0.25"/>
    <row r="3109" ht="33" hidden="1" customHeight="1" x14ac:dyDescent="0.25"/>
    <row r="3110" ht="33" hidden="1" customHeight="1" x14ac:dyDescent="0.25"/>
    <row r="3111" ht="33" hidden="1" customHeight="1" x14ac:dyDescent="0.25"/>
    <row r="3112" ht="33" hidden="1" customHeight="1" x14ac:dyDescent="0.25"/>
    <row r="3113" ht="33" hidden="1" customHeight="1" x14ac:dyDescent="0.25"/>
    <row r="3114" ht="33" hidden="1" customHeight="1" x14ac:dyDescent="0.25"/>
    <row r="3115" ht="33" hidden="1" customHeight="1" x14ac:dyDescent="0.25"/>
    <row r="3116" ht="33" hidden="1" customHeight="1" x14ac:dyDescent="0.25"/>
    <row r="3117" ht="33" hidden="1" customHeight="1" x14ac:dyDescent="0.25"/>
    <row r="3118" ht="33" hidden="1" customHeight="1" x14ac:dyDescent="0.25"/>
    <row r="3119" ht="33" hidden="1" customHeight="1" x14ac:dyDescent="0.25"/>
    <row r="3120" ht="33" hidden="1" customHeight="1" x14ac:dyDescent="0.25"/>
    <row r="3121" ht="33" hidden="1" customHeight="1" x14ac:dyDescent="0.25"/>
    <row r="3122" ht="33" hidden="1" customHeight="1" x14ac:dyDescent="0.25"/>
    <row r="3123" ht="33" hidden="1" customHeight="1" x14ac:dyDescent="0.25"/>
    <row r="3124" ht="33" hidden="1" customHeight="1" x14ac:dyDescent="0.25"/>
    <row r="3125" ht="33" hidden="1" customHeight="1" x14ac:dyDescent="0.25"/>
    <row r="3126" ht="33" hidden="1" customHeight="1" x14ac:dyDescent="0.25"/>
    <row r="3127" ht="33" hidden="1" customHeight="1" x14ac:dyDescent="0.25"/>
    <row r="3128" ht="33" hidden="1" customHeight="1" x14ac:dyDescent="0.25"/>
    <row r="3129" ht="33" hidden="1" customHeight="1" x14ac:dyDescent="0.25"/>
    <row r="3130" ht="33" hidden="1" customHeight="1" x14ac:dyDescent="0.25"/>
    <row r="3131" ht="33" hidden="1" customHeight="1" x14ac:dyDescent="0.25"/>
    <row r="3132" ht="33" hidden="1" customHeight="1" x14ac:dyDescent="0.25"/>
    <row r="3133" ht="33" hidden="1" customHeight="1" x14ac:dyDescent="0.25"/>
    <row r="3134" ht="33" hidden="1" customHeight="1" x14ac:dyDescent="0.25"/>
    <row r="3135" ht="33" hidden="1" customHeight="1" x14ac:dyDescent="0.25"/>
    <row r="3136" ht="33" hidden="1" customHeight="1" x14ac:dyDescent="0.25"/>
    <row r="3137" ht="33" hidden="1" customHeight="1" x14ac:dyDescent="0.25"/>
    <row r="3138" ht="33" hidden="1" customHeight="1" x14ac:dyDescent="0.25"/>
    <row r="3139" ht="33" hidden="1" customHeight="1" x14ac:dyDescent="0.25"/>
    <row r="3140" ht="33" hidden="1" customHeight="1" x14ac:dyDescent="0.25"/>
    <row r="3141" ht="33" hidden="1" customHeight="1" x14ac:dyDescent="0.25"/>
    <row r="3142" ht="33" hidden="1" customHeight="1" x14ac:dyDescent="0.25"/>
    <row r="3143" ht="33" hidden="1" customHeight="1" x14ac:dyDescent="0.25"/>
    <row r="3144" ht="33" hidden="1" customHeight="1" x14ac:dyDescent="0.25"/>
    <row r="3145" ht="33" hidden="1" customHeight="1" x14ac:dyDescent="0.25"/>
    <row r="3146" ht="33" hidden="1" customHeight="1" x14ac:dyDescent="0.25"/>
    <row r="3147" ht="33" hidden="1" customHeight="1" x14ac:dyDescent="0.25"/>
    <row r="3148" ht="33" hidden="1" customHeight="1" x14ac:dyDescent="0.25"/>
    <row r="3149" ht="33" hidden="1" customHeight="1" x14ac:dyDescent="0.25"/>
    <row r="3150" ht="33" hidden="1" customHeight="1" x14ac:dyDescent="0.25"/>
    <row r="3151" ht="33" hidden="1" customHeight="1" x14ac:dyDescent="0.25"/>
    <row r="3152" ht="33" hidden="1" customHeight="1" x14ac:dyDescent="0.25"/>
    <row r="3153" ht="33" hidden="1" customHeight="1" x14ac:dyDescent="0.25"/>
    <row r="3154" ht="33" hidden="1" customHeight="1" x14ac:dyDescent="0.25"/>
    <row r="3155" ht="33" hidden="1" customHeight="1" x14ac:dyDescent="0.25"/>
    <row r="3156" ht="33" hidden="1" customHeight="1" x14ac:dyDescent="0.25"/>
    <row r="3157" ht="33" hidden="1" customHeight="1" x14ac:dyDescent="0.25"/>
    <row r="3158" ht="33" hidden="1" customHeight="1" x14ac:dyDescent="0.25"/>
    <row r="3159" ht="33" hidden="1" customHeight="1" x14ac:dyDescent="0.25"/>
    <row r="3160" ht="33" hidden="1" customHeight="1" x14ac:dyDescent="0.25"/>
    <row r="3161" ht="33" hidden="1" customHeight="1" x14ac:dyDescent="0.25"/>
    <row r="3162" ht="33" hidden="1" customHeight="1" x14ac:dyDescent="0.25"/>
    <row r="3163" ht="33" hidden="1" customHeight="1" x14ac:dyDescent="0.25"/>
    <row r="3164" ht="33" hidden="1" customHeight="1" x14ac:dyDescent="0.25"/>
    <row r="3165" ht="33" hidden="1" customHeight="1" x14ac:dyDescent="0.25"/>
    <row r="3166" ht="33" hidden="1" customHeight="1" x14ac:dyDescent="0.25"/>
    <row r="3167" ht="33" hidden="1" customHeight="1" x14ac:dyDescent="0.25"/>
    <row r="3168" ht="33" hidden="1" customHeight="1" x14ac:dyDescent="0.25"/>
    <row r="3169" ht="33" hidden="1" customHeight="1" x14ac:dyDescent="0.25"/>
    <row r="3170" ht="33" hidden="1" customHeight="1" x14ac:dyDescent="0.25"/>
    <row r="3171" ht="33" hidden="1" customHeight="1" x14ac:dyDescent="0.25"/>
    <row r="3172" ht="33" hidden="1" customHeight="1" x14ac:dyDescent="0.25"/>
    <row r="3173" ht="33" hidden="1" customHeight="1" x14ac:dyDescent="0.25"/>
    <row r="3174" ht="33" hidden="1" customHeight="1" x14ac:dyDescent="0.25"/>
    <row r="3175" ht="33" hidden="1" customHeight="1" x14ac:dyDescent="0.25"/>
    <row r="3176" ht="33" hidden="1" customHeight="1" x14ac:dyDescent="0.25"/>
    <row r="3177" ht="33" hidden="1" customHeight="1" x14ac:dyDescent="0.25"/>
    <row r="3178" ht="33" hidden="1" customHeight="1" x14ac:dyDescent="0.25"/>
    <row r="3179" ht="33" hidden="1" customHeight="1" x14ac:dyDescent="0.25"/>
    <row r="3180" ht="33" hidden="1" customHeight="1" x14ac:dyDescent="0.25"/>
    <row r="3181" ht="33" hidden="1" customHeight="1" x14ac:dyDescent="0.25"/>
    <row r="3182" ht="33" hidden="1" customHeight="1" x14ac:dyDescent="0.25"/>
    <row r="3183" ht="33" hidden="1" customHeight="1" x14ac:dyDescent="0.25"/>
    <row r="3184" ht="33" hidden="1" customHeight="1" x14ac:dyDescent="0.25"/>
    <row r="3185" ht="33" hidden="1" customHeight="1" x14ac:dyDescent="0.25"/>
    <row r="3186" ht="33" hidden="1" customHeight="1" x14ac:dyDescent="0.25"/>
    <row r="3187" ht="33" hidden="1" customHeight="1" x14ac:dyDescent="0.25"/>
    <row r="3188" ht="33" hidden="1" customHeight="1" x14ac:dyDescent="0.25"/>
    <row r="3189" ht="33" hidden="1" customHeight="1" x14ac:dyDescent="0.25"/>
    <row r="3190" ht="33" hidden="1" customHeight="1" x14ac:dyDescent="0.25"/>
    <row r="3191" ht="33" hidden="1" customHeight="1" x14ac:dyDescent="0.25"/>
    <row r="3192" ht="33" hidden="1" customHeight="1" x14ac:dyDescent="0.25"/>
    <row r="3193" ht="33" hidden="1" customHeight="1" x14ac:dyDescent="0.25"/>
    <row r="3194" ht="33" hidden="1" customHeight="1" x14ac:dyDescent="0.25"/>
    <row r="3195" ht="33" hidden="1" customHeight="1" x14ac:dyDescent="0.25"/>
    <row r="3196" ht="33" hidden="1" customHeight="1" x14ac:dyDescent="0.25"/>
    <row r="3197" ht="33" hidden="1" customHeight="1" x14ac:dyDescent="0.25"/>
    <row r="3198" ht="33" hidden="1" customHeight="1" x14ac:dyDescent="0.25"/>
    <row r="3199" ht="33" hidden="1" customHeight="1" x14ac:dyDescent="0.25"/>
    <row r="3200" ht="33" hidden="1" customHeight="1" x14ac:dyDescent="0.25"/>
    <row r="3201" ht="33" hidden="1" customHeight="1" x14ac:dyDescent="0.25"/>
    <row r="3202" ht="33" hidden="1" customHeight="1" x14ac:dyDescent="0.25"/>
    <row r="3203" ht="33" hidden="1" customHeight="1" x14ac:dyDescent="0.25"/>
    <row r="3204" ht="33" hidden="1" customHeight="1" x14ac:dyDescent="0.25"/>
    <row r="3205" ht="33" hidden="1" customHeight="1" x14ac:dyDescent="0.25"/>
    <row r="3206" ht="33" hidden="1" customHeight="1" x14ac:dyDescent="0.25"/>
    <row r="3207" ht="33" hidden="1" customHeight="1" x14ac:dyDescent="0.25"/>
    <row r="3208" ht="33" hidden="1" customHeight="1" x14ac:dyDescent="0.25"/>
    <row r="3209" ht="33" hidden="1" customHeight="1" x14ac:dyDescent="0.25"/>
    <row r="3210" ht="33" hidden="1" customHeight="1" x14ac:dyDescent="0.25"/>
    <row r="3211" ht="33" hidden="1" customHeight="1" x14ac:dyDescent="0.25"/>
    <row r="3212" ht="33" hidden="1" customHeight="1" x14ac:dyDescent="0.25"/>
    <row r="3213" ht="33" hidden="1" customHeight="1" x14ac:dyDescent="0.25"/>
    <row r="3214" ht="33" hidden="1" customHeight="1" x14ac:dyDescent="0.25"/>
    <row r="3215" ht="33" hidden="1" customHeight="1" x14ac:dyDescent="0.25"/>
    <row r="3216" ht="33" hidden="1" customHeight="1" x14ac:dyDescent="0.25"/>
    <row r="3217" ht="33" hidden="1" customHeight="1" x14ac:dyDescent="0.25"/>
    <row r="3218" ht="33" hidden="1" customHeight="1" x14ac:dyDescent="0.25"/>
    <row r="3219" ht="33" hidden="1" customHeight="1" x14ac:dyDescent="0.25"/>
    <row r="3220" ht="33" hidden="1" customHeight="1" x14ac:dyDescent="0.25"/>
    <row r="3221" ht="33" hidden="1" customHeight="1" x14ac:dyDescent="0.25"/>
    <row r="3222" ht="33" hidden="1" customHeight="1" x14ac:dyDescent="0.25"/>
    <row r="3223" ht="33" hidden="1" customHeight="1" x14ac:dyDescent="0.25"/>
    <row r="3224" ht="33" hidden="1" customHeight="1" x14ac:dyDescent="0.25"/>
    <row r="3225" ht="33" hidden="1" customHeight="1" x14ac:dyDescent="0.25"/>
    <row r="3226" ht="33" hidden="1" customHeight="1" x14ac:dyDescent="0.25"/>
    <row r="3227" ht="33" hidden="1" customHeight="1" x14ac:dyDescent="0.25"/>
    <row r="3228" ht="33" hidden="1" customHeight="1" x14ac:dyDescent="0.25"/>
    <row r="3229" ht="33" hidden="1" customHeight="1" x14ac:dyDescent="0.25"/>
    <row r="3230" ht="33" hidden="1" customHeight="1" x14ac:dyDescent="0.25"/>
    <row r="3231" ht="33" hidden="1" customHeight="1" x14ac:dyDescent="0.25"/>
    <row r="3232" ht="33" hidden="1" customHeight="1" x14ac:dyDescent="0.25"/>
    <row r="3233" ht="33" hidden="1" customHeight="1" x14ac:dyDescent="0.25"/>
    <row r="3234" ht="33" hidden="1" customHeight="1" x14ac:dyDescent="0.25"/>
    <row r="3235" ht="33" hidden="1" customHeight="1" x14ac:dyDescent="0.25"/>
    <row r="3236" ht="33" hidden="1" customHeight="1" x14ac:dyDescent="0.25"/>
    <row r="3237" ht="33" hidden="1" customHeight="1" x14ac:dyDescent="0.25"/>
    <row r="3238" ht="33" hidden="1" customHeight="1" x14ac:dyDescent="0.25"/>
    <row r="3239" ht="33" hidden="1" customHeight="1" x14ac:dyDescent="0.25"/>
    <row r="3240" ht="33" hidden="1" customHeight="1" x14ac:dyDescent="0.25"/>
    <row r="3241" ht="33" hidden="1" customHeight="1" x14ac:dyDescent="0.25"/>
    <row r="3242" ht="33" hidden="1" customHeight="1" x14ac:dyDescent="0.25"/>
    <row r="3243" ht="33" hidden="1" customHeight="1" x14ac:dyDescent="0.25"/>
    <row r="3244" ht="33" hidden="1" customHeight="1" x14ac:dyDescent="0.25"/>
    <row r="3245" ht="33" hidden="1" customHeight="1" x14ac:dyDescent="0.25"/>
    <row r="3246" ht="33" hidden="1" customHeight="1" x14ac:dyDescent="0.25"/>
    <row r="3247" ht="33" hidden="1" customHeight="1" x14ac:dyDescent="0.25"/>
    <row r="3248" ht="33" hidden="1" customHeight="1" x14ac:dyDescent="0.25"/>
    <row r="3249" ht="33" hidden="1" customHeight="1" x14ac:dyDescent="0.25"/>
    <row r="3250" ht="33" hidden="1" customHeight="1" x14ac:dyDescent="0.25"/>
    <row r="3251" ht="33" hidden="1" customHeight="1" x14ac:dyDescent="0.25"/>
    <row r="3252" ht="33" hidden="1" customHeight="1" x14ac:dyDescent="0.25"/>
    <row r="3253" ht="33" hidden="1" customHeight="1" x14ac:dyDescent="0.25"/>
    <row r="3254" ht="33" hidden="1" customHeight="1" x14ac:dyDescent="0.25"/>
    <row r="3255" ht="33" hidden="1" customHeight="1" x14ac:dyDescent="0.25"/>
    <row r="3256" ht="33" hidden="1" customHeight="1" x14ac:dyDescent="0.25"/>
    <row r="3257" ht="33" hidden="1" customHeight="1" x14ac:dyDescent="0.25"/>
    <row r="3258" ht="33" hidden="1" customHeight="1" x14ac:dyDescent="0.25"/>
    <row r="3259" ht="33" hidden="1" customHeight="1" x14ac:dyDescent="0.25"/>
    <row r="3260" ht="33" hidden="1" customHeight="1" x14ac:dyDescent="0.25"/>
    <row r="3261" ht="33" hidden="1" customHeight="1" x14ac:dyDescent="0.25"/>
    <row r="3262" ht="33" hidden="1" customHeight="1" x14ac:dyDescent="0.25"/>
    <row r="3263" ht="33" hidden="1" customHeight="1" x14ac:dyDescent="0.25"/>
    <row r="3264" ht="33" hidden="1" customHeight="1" x14ac:dyDescent="0.25"/>
    <row r="3265" ht="33" hidden="1" customHeight="1" x14ac:dyDescent="0.25"/>
    <row r="3266" ht="33" hidden="1" customHeight="1" x14ac:dyDescent="0.25"/>
    <row r="3267" ht="33" hidden="1" customHeight="1" x14ac:dyDescent="0.25"/>
    <row r="3268" ht="33" hidden="1" customHeight="1" x14ac:dyDescent="0.25"/>
    <row r="3269" ht="33" hidden="1" customHeight="1" x14ac:dyDescent="0.25"/>
    <row r="3270" ht="33" hidden="1" customHeight="1" x14ac:dyDescent="0.25"/>
    <row r="3271" ht="33" hidden="1" customHeight="1" x14ac:dyDescent="0.25"/>
    <row r="3272" ht="33" hidden="1" customHeight="1" x14ac:dyDescent="0.25"/>
    <row r="3273" ht="33" hidden="1" customHeight="1" x14ac:dyDescent="0.25"/>
    <row r="3274" ht="33" hidden="1" customHeight="1" x14ac:dyDescent="0.25"/>
    <row r="3275" ht="33" hidden="1" customHeight="1" x14ac:dyDescent="0.25"/>
    <row r="3276" ht="33" hidden="1" customHeight="1" x14ac:dyDescent="0.25"/>
    <row r="3277" ht="33" hidden="1" customHeight="1" x14ac:dyDescent="0.25"/>
    <row r="3278" ht="33" hidden="1" customHeight="1" x14ac:dyDescent="0.25"/>
    <row r="3279" ht="33" hidden="1" customHeight="1" x14ac:dyDescent="0.25"/>
    <row r="3280" ht="33" hidden="1" customHeight="1" x14ac:dyDescent="0.25"/>
    <row r="3281" ht="33" hidden="1" customHeight="1" x14ac:dyDescent="0.25"/>
    <row r="3282" ht="33" hidden="1" customHeight="1" x14ac:dyDescent="0.25"/>
    <row r="3283" ht="33" hidden="1" customHeight="1" x14ac:dyDescent="0.25"/>
    <row r="3284" ht="33" hidden="1" customHeight="1" x14ac:dyDescent="0.25"/>
    <row r="3285" ht="33" hidden="1" customHeight="1" x14ac:dyDescent="0.25"/>
    <row r="3286" ht="33" hidden="1" customHeight="1" x14ac:dyDescent="0.25"/>
    <row r="3287" ht="33" hidden="1" customHeight="1" x14ac:dyDescent="0.25"/>
    <row r="3288" ht="33" hidden="1" customHeight="1" x14ac:dyDescent="0.25"/>
    <row r="3289" ht="33" hidden="1" customHeight="1" x14ac:dyDescent="0.25"/>
    <row r="3290" ht="33" hidden="1" customHeight="1" x14ac:dyDescent="0.25"/>
    <row r="3291" ht="33" hidden="1" customHeight="1" x14ac:dyDescent="0.25"/>
    <row r="3292" ht="33" hidden="1" customHeight="1" x14ac:dyDescent="0.25"/>
    <row r="3293" ht="33" hidden="1" customHeight="1" x14ac:dyDescent="0.25"/>
    <row r="3294" ht="33" hidden="1" customHeight="1" x14ac:dyDescent="0.25"/>
    <row r="3295" ht="33" hidden="1" customHeight="1" x14ac:dyDescent="0.25"/>
    <row r="3296" ht="33" hidden="1" customHeight="1" x14ac:dyDescent="0.25"/>
    <row r="3297" ht="33" hidden="1" customHeight="1" x14ac:dyDescent="0.25"/>
    <row r="3298" ht="33" hidden="1" customHeight="1" x14ac:dyDescent="0.25"/>
    <row r="3299" ht="33" hidden="1" customHeight="1" x14ac:dyDescent="0.25"/>
    <row r="3300" ht="33" hidden="1" customHeight="1" x14ac:dyDescent="0.25"/>
    <row r="3301" ht="33" hidden="1" customHeight="1" x14ac:dyDescent="0.25"/>
    <row r="3302" ht="33" hidden="1" customHeight="1" x14ac:dyDescent="0.25"/>
    <row r="3303" ht="33" hidden="1" customHeight="1" x14ac:dyDescent="0.25"/>
    <row r="3304" ht="33" hidden="1" customHeight="1" x14ac:dyDescent="0.25"/>
    <row r="3305" ht="33" hidden="1" customHeight="1" x14ac:dyDescent="0.25"/>
    <row r="3306" ht="33" hidden="1" customHeight="1" x14ac:dyDescent="0.25"/>
    <row r="3307" ht="33" hidden="1" customHeight="1" x14ac:dyDescent="0.25"/>
    <row r="3308" ht="33" hidden="1" customHeight="1" x14ac:dyDescent="0.25"/>
    <row r="3309" ht="33" hidden="1" customHeight="1" x14ac:dyDescent="0.25"/>
    <row r="3310" ht="33" hidden="1" customHeight="1" x14ac:dyDescent="0.25"/>
    <row r="3311" ht="33" hidden="1" customHeight="1" x14ac:dyDescent="0.25"/>
    <row r="3312" ht="33" hidden="1" customHeight="1" x14ac:dyDescent="0.25"/>
    <row r="3313" ht="33" hidden="1" customHeight="1" x14ac:dyDescent="0.25"/>
    <row r="3314" ht="33" hidden="1" customHeight="1" x14ac:dyDescent="0.25"/>
    <row r="3315" ht="33" hidden="1" customHeight="1" x14ac:dyDescent="0.25"/>
    <row r="3316" ht="33" hidden="1" customHeight="1" x14ac:dyDescent="0.25"/>
    <row r="3317" ht="33" hidden="1" customHeight="1" x14ac:dyDescent="0.25"/>
    <row r="3318" ht="33" hidden="1" customHeight="1" x14ac:dyDescent="0.25"/>
    <row r="3319" ht="33" hidden="1" customHeight="1" x14ac:dyDescent="0.25"/>
    <row r="3320" ht="33" hidden="1" customHeight="1" x14ac:dyDescent="0.25"/>
    <row r="3321" ht="33" hidden="1" customHeight="1" x14ac:dyDescent="0.25"/>
    <row r="3322" ht="33" hidden="1" customHeight="1" x14ac:dyDescent="0.25"/>
    <row r="3323" ht="33" hidden="1" customHeight="1" x14ac:dyDescent="0.25"/>
    <row r="3324" ht="33" hidden="1" customHeight="1" x14ac:dyDescent="0.25"/>
    <row r="3325" ht="33" hidden="1" customHeight="1" x14ac:dyDescent="0.25"/>
    <row r="3326" ht="33" hidden="1" customHeight="1" x14ac:dyDescent="0.25"/>
    <row r="3327" ht="33" hidden="1" customHeight="1" x14ac:dyDescent="0.25"/>
    <row r="3328" ht="33" hidden="1" customHeight="1" x14ac:dyDescent="0.25"/>
    <row r="3329" ht="33" hidden="1" customHeight="1" x14ac:dyDescent="0.25"/>
    <row r="3330" ht="33" hidden="1" customHeight="1" x14ac:dyDescent="0.25"/>
    <row r="3331" ht="33" hidden="1" customHeight="1" x14ac:dyDescent="0.25"/>
    <row r="3332" ht="33" hidden="1" customHeight="1" x14ac:dyDescent="0.25"/>
    <row r="3333" ht="33" hidden="1" customHeight="1" x14ac:dyDescent="0.25"/>
    <row r="3334" ht="33" hidden="1" customHeight="1" x14ac:dyDescent="0.25"/>
    <row r="3335" ht="33" hidden="1" customHeight="1" x14ac:dyDescent="0.25"/>
    <row r="3336" ht="33" hidden="1" customHeight="1" x14ac:dyDescent="0.25"/>
    <row r="3337" ht="33" hidden="1" customHeight="1" x14ac:dyDescent="0.25"/>
    <row r="3338" ht="33" hidden="1" customHeight="1" x14ac:dyDescent="0.25"/>
    <row r="3339" ht="33" hidden="1" customHeight="1" x14ac:dyDescent="0.25"/>
    <row r="3340" ht="33" hidden="1" customHeight="1" x14ac:dyDescent="0.25"/>
    <row r="3341" ht="33" hidden="1" customHeight="1" x14ac:dyDescent="0.25"/>
    <row r="3342" ht="33" hidden="1" customHeight="1" x14ac:dyDescent="0.25"/>
    <row r="3343" ht="33" hidden="1" customHeight="1" x14ac:dyDescent="0.25"/>
    <row r="3344" ht="33" hidden="1" customHeight="1" x14ac:dyDescent="0.25"/>
    <row r="3345" ht="33" hidden="1" customHeight="1" x14ac:dyDescent="0.25"/>
    <row r="3346" ht="33" hidden="1" customHeight="1" x14ac:dyDescent="0.25"/>
    <row r="3347" ht="33" hidden="1" customHeight="1" x14ac:dyDescent="0.25"/>
    <row r="3348" ht="33" hidden="1" customHeight="1" x14ac:dyDescent="0.25"/>
    <row r="3349" ht="33" hidden="1" customHeight="1" x14ac:dyDescent="0.25"/>
    <row r="3350" ht="33" hidden="1" customHeight="1" x14ac:dyDescent="0.25"/>
    <row r="3351" ht="33" hidden="1" customHeight="1" x14ac:dyDescent="0.25"/>
    <row r="3352" ht="33" hidden="1" customHeight="1" x14ac:dyDescent="0.25"/>
    <row r="3353" ht="33" hidden="1" customHeight="1" x14ac:dyDescent="0.25"/>
    <row r="3354" ht="33" hidden="1" customHeight="1" x14ac:dyDescent="0.25"/>
    <row r="3355" ht="33" hidden="1" customHeight="1" x14ac:dyDescent="0.25"/>
    <row r="3356" ht="33" hidden="1" customHeight="1" x14ac:dyDescent="0.25"/>
    <row r="3357" ht="33" hidden="1" customHeight="1" x14ac:dyDescent="0.25"/>
    <row r="3358" ht="33" hidden="1" customHeight="1" x14ac:dyDescent="0.25"/>
    <row r="3359" ht="33" hidden="1" customHeight="1" x14ac:dyDescent="0.25"/>
    <row r="3360" ht="33" hidden="1" customHeight="1" x14ac:dyDescent="0.25"/>
    <row r="3361" ht="33" hidden="1" customHeight="1" x14ac:dyDescent="0.25"/>
    <row r="3362" ht="33" hidden="1" customHeight="1" x14ac:dyDescent="0.25"/>
    <row r="3363" ht="33" hidden="1" customHeight="1" x14ac:dyDescent="0.25"/>
    <row r="3364" ht="33" hidden="1" customHeight="1" x14ac:dyDescent="0.25"/>
    <row r="3365" ht="33" hidden="1" customHeight="1" x14ac:dyDescent="0.25"/>
    <row r="3366" ht="33" hidden="1" customHeight="1" x14ac:dyDescent="0.25"/>
    <row r="3367" ht="33" hidden="1" customHeight="1" x14ac:dyDescent="0.25"/>
    <row r="3368" ht="33" hidden="1" customHeight="1" x14ac:dyDescent="0.25"/>
    <row r="3369" ht="33" hidden="1" customHeight="1" x14ac:dyDescent="0.25"/>
    <row r="3370" ht="33" hidden="1" customHeight="1" x14ac:dyDescent="0.25"/>
    <row r="3371" ht="33" hidden="1" customHeight="1" x14ac:dyDescent="0.25"/>
    <row r="3372" ht="33" hidden="1" customHeight="1" x14ac:dyDescent="0.25"/>
    <row r="3373" ht="33" hidden="1" customHeight="1" x14ac:dyDescent="0.25"/>
    <row r="3374" ht="33" hidden="1" customHeight="1" x14ac:dyDescent="0.25"/>
    <row r="3375" ht="33" hidden="1" customHeight="1" x14ac:dyDescent="0.25"/>
    <row r="3376" ht="33" hidden="1" customHeight="1" x14ac:dyDescent="0.25"/>
    <row r="3377" ht="33" hidden="1" customHeight="1" x14ac:dyDescent="0.25"/>
    <row r="3378" ht="33" hidden="1" customHeight="1" x14ac:dyDescent="0.25"/>
    <row r="3379" ht="33" hidden="1" customHeight="1" x14ac:dyDescent="0.25"/>
    <row r="3380" ht="33" hidden="1" customHeight="1" x14ac:dyDescent="0.25"/>
    <row r="3381" ht="33" hidden="1" customHeight="1" x14ac:dyDescent="0.25"/>
    <row r="3382" ht="33" hidden="1" customHeight="1" x14ac:dyDescent="0.25"/>
    <row r="3383" ht="33" hidden="1" customHeight="1" x14ac:dyDescent="0.25"/>
    <row r="3384" ht="33" hidden="1" customHeight="1" x14ac:dyDescent="0.25"/>
    <row r="3385" ht="33" hidden="1" customHeight="1" x14ac:dyDescent="0.25"/>
    <row r="3386" ht="33" hidden="1" customHeight="1" x14ac:dyDescent="0.25"/>
    <row r="3387" ht="33" hidden="1" customHeight="1" x14ac:dyDescent="0.25"/>
    <row r="3388" ht="33" hidden="1" customHeight="1" x14ac:dyDescent="0.25"/>
    <row r="3389" ht="33" hidden="1" customHeight="1" x14ac:dyDescent="0.25"/>
    <row r="3390" ht="33" hidden="1" customHeight="1" x14ac:dyDescent="0.25"/>
    <row r="3391" ht="33" hidden="1" customHeight="1" x14ac:dyDescent="0.25"/>
    <row r="3392" ht="33" hidden="1" customHeight="1" x14ac:dyDescent="0.25"/>
    <row r="3393" ht="33" hidden="1" customHeight="1" x14ac:dyDescent="0.25"/>
    <row r="3394" ht="33" hidden="1" customHeight="1" x14ac:dyDescent="0.25"/>
    <row r="3395" ht="33" hidden="1" customHeight="1" x14ac:dyDescent="0.25"/>
    <row r="3396" ht="33" hidden="1" customHeight="1" x14ac:dyDescent="0.25"/>
    <row r="3397" ht="33" hidden="1" customHeight="1" x14ac:dyDescent="0.25"/>
    <row r="3398" ht="33" hidden="1" customHeight="1" x14ac:dyDescent="0.25"/>
    <row r="3399" ht="33" hidden="1" customHeight="1" x14ac:dyDescent="0.25"/>
    <row r="3400" ht="33" hidden="1" customHeight="1" x14ac:dyDescent="0.25"/>
    <row r="3401" ht="33" hidden="1" customHeight="1" x14ac:dyDescent="0.25"/>
    <row r="3402" ht="33" hidden="1" customHeight="1" x14ac:dyDescent="0.25"/>
    <row r="3403" ht="33" hidden="1" customHeight="1" x14ac:dyDescent="0.25"/>
    <row r="3404" ht="33" hidden="1" customHeight="1" x14ac:dyDescent="0.25"/>
    <row r="3405" ht="33" hidden="1" customHeight="1" x14ac:dyDescent="0.25"/>
    <row r="3406" ht="33" hidden="1" customHeight="1" x14ac:dyDescent="0.25"/>
    <row r="3407" ht="33" hidden="1" customHeight="1" x14ac:dyDescent="0.25"/>
    <row r="3408" ht="33" hidden="1" customHeight="1" x14ac:dyDescent="0.25"/>
    <row r="3409" ht="33" hidden="1" customHeight="1" x14ac:dyDescent="0.25"/>
    <row r="3410" ht="33" hidden="1" customHeight="1" x14ac:dyDescent="0.25"/>
    <row r="3411" ht="33" hidden="1" customHeight="1" x14ac:dyDescent="0.25"/>
    <row r="3412" ht="33" hidden="1" customHeight="1" x14ac:dyDescent="0.25"/>
    <row r="3413" ht="33" hidden="1" customHeight="1" x14ac:dyDescent="0.25"/>
    <row r="3414" ht="33" hidden="1" customHeight="1" x14ac:dyDescent="0.25"/>
    <row r="3415" ht="33" hidden="1" customHeight="1" x14ac:dyDescent="0.25"/>
    <row r="3416" ht="33" hidden="1" customHeight="1" x14ac:dyDescent="0.25"/>
    <row r="3417" ht="33" hidden="1" customHeight="1" x14ac:dyDescent="0.25"/>
    <row r="3418" ht="33" hidden="1" customHeight="1" x14ac:dyDescent="0.25"/>
    <row r="3419" ht="33" hidden="1" customHeight="1" x14ac:dyDescent="0.25"/>
    <row r="3420" ht="33" hidden="1" customHeight="1" x14ac:dyDescent="0.25"/>
    <row r="3421" ht="33" hidden="1" customHeight="1" x14ac:dyDescent="0.25"/>
    <row r="3422" ht="33" hidden="1" customHeight="1" x14ac:dyDescent="0.25"/>
    <row r="3423" ht="33" hidden="1" customHeight="1" x14ac:dyDescent="0.25"/>
    <row r="3424" ht="33" hidden="1" customHeight="1" x14ac:dyDescent="0.25"/>
    <row r="3425" ht="33" hidden="1" customHeight="1" x14ac:dyDescent="0.25"/>
    <row r="3426" ht="33" hidden="1" customHeight="1" x14ac:dyDescent="0.25"/>
    <row r="3427" ht="33" hidden="1" customHeight="1" x14ac:dyDescent="0.25"/>
    <row r="3428" ht="33" hidden="1" customHeight="1" x14ac:dyDescent="0.25"/>
    <row r="3429" ht="33" hidden="1" customHeight="1" x14ac:dyDescent="0.25"/>
    <row r="3430" ht="33" hidden="1" customHeight="1" x14ac:dyDescent="0.25"/>
    <row r="3431" ht="33" hidden="1" customHeight="1" x14ac:dyDescent="0.25"/>
    <row r="3432" ht="33" hidden="1" customHeight="1" x14ac:dyDescent="0.25"/>
    <row r="3433" ht="33" hidden="1" customHeight="1" x14ac:dyDescent="0.25"/>
    <row r="3434" ht="33" hidden="1" customHeight="1" x14ac:dyDescent="0.25"/>
    <row r="3435" ht="33" hidden="1" customHeight="1" x14ac:dyDescent="0.25"/>
    <row r="3436" ht="33" hidden="1" customHeight="1" x14ac:dyDescent="0.25"/>
    <row r="3437" ht="33" hidden="1" customHeight="1" x14ac:dyDescent="0.25"/>
    <row r="3438" ht="33" hidden="1" customHeight="1" x14ac:dyDescent="0.25"/>
    <row r="3439" ht="33" hidden="1" customHeight="1" x14ac:dyDescent="0.25"/>
    <row r="3440" ht="33" hidden="1" customHeight="1" x14ac:dyDescent="0.25"/>
    <row r="3441" ht="33" hidden="1" customHeight="1" x14ac:dyDescent="0.25"/>
    <row r="3442" ht="33" hidden="1" customHeight="1" x14ac:dyDescent="0.25"/>
    <row r="3443" ht="33" hidden="1" customHeight="1" x14ac:dyDescent="0.25"/>
    <row r="3444" ht="33" hidden="1" customHeight="1" x14ac:dyDescent="0.25"/>
    <row r="3445" ht="33" hidden="1" customHeight="1" x14ac:dyDescent="0.25"/>
    <row r="3446" ht="33" hidden="1" customHeight="1" x14ac:dyDescent="0.25"/>
    <row r="3447" ht="33" hidden="1" customHeight="1" x14ac:dyDescent="0.25"/>
    <row r="3448" ht="33" hidden="1" customHeight="1" x14ac:dyDescent="0.25"/>
    <row r="3449" ht="33" hidden="1" customHeight="1" x14ac:dyDescent="0.25"/>
    <row r="3450" ht="33" hidden="1" customHeight="1" x14ac:dyDescent="0.25"/>
    <row r="3451" ht="33" hidden="1" customHeight="1" x14ac:dyDescent="0.25"/>
    <row r="3452" ht="33" hidden="1" customHeight="1" x14ac:dyDescent="0.25"/>
    <row r="3453" ht="33" hidden="1" customHeight="1" x14ac:dyDescent="0.25"/>
    <row r="3454" ht="33" hidden="1" customHeight="1" x14ac:dyDescent="0.25"/>
    <row r="3455" ht="33" hidden="1" customHeight="1" x14ac:dyDescent="0.25"/>
    <row r="3456" ht="33" hidden="1" customHeight="1" x14ac:dyDescent="0.25"/>
    <row r="3457" ht="33" hidden="1" customHeight="1" x14ac:dyDescent="0.25"/>
    <row r="3458" ht="33" hidden="1" customHeight="1" x14ac:dyDescent="0.25"/>
    <row r="3459" ht="33" hidden="1" customHeight="1" x14ac:dyDescent="0.25"/>
    <row r="3460" ht="33" hidden="1" customHeight="1" x14ac:dyDescent="0.25"/>
    <row r="3461" ht="33" hidden="1" customHeight="1" x14ac:dyDescent="0.25"/>
    <row r="3462" ht="33" hidden="1" customHeight="1" x14ac:dyDescent="0.25"/>
    <row r="3463" ht="33" hidden="1" customHeight="1" x14ac:dyDescent="0.25"/>
    <row r="3464" ht="33" hidden="1" customHeight="1" x14ac:dyDescent="0.25"/>
    <row r="3465" ht="33" hidden="1" customHeight="1" x14ac:dyDescent="0.25"/>
    <row r="3466" ht="33" hidden="1" customHeight="1" x14ac:dyDescent="0.25"/>
    <row r="3467" ht="33" hidden="1" customHeight="1" x14ac:dyDescent="0.25"/>
    <row r="3468" ht="33" hidden="1" customHeight="1" x14ac:dyDescent="0.25"/>
    <row r="3469" ht="33" hidden="1" customHeight="1" x14ac:dyDescent="0.25"/>
    <row r="3470" ht="33" hidden="1" customHeight="1" x14ac:dyDescent="0.25"/>
    <row r="3471" ht="33" hidden="1" customHeight="1" x14ac:dyDescent="0.25"/>
    <row r="3472" ht="33" hidden="1" customHeight="1" x14ac:dyDescent="0.25"/>
    <row r="3473" ht="33" hidden="1" customHeight="1" x14ac:dyDescent="0.25"/>
    <row r="3474" ht="33" hidden="1" customHeight="1" x14ac:dyDescent="0.25"/>
    <row r="3475" ht="33" hidden="1" customHeight="1" x14ac:dyDescent="0.25"/>
    <row r="3476" ht="33" hidden="1" customHeight="1" x14ac:dyDescent="0.25"/>
    <row r="3477" ht="33" hidden="1" customHeight="1" x14ac:dyDescent="0.25"/>
    <row r="3478" ht="33" hidden="1" customHeight="1" x14ac:dyDescent="0.25"/>
    <row r="3479" ht="33" hidden="1" customHeight="1" x14ac:dyDescent="0.25"/>
    <row r="3480" ht="33" hidden="1" customHeight="1" x14ac:dyDescent="0.25"/>
    <row r="3481" ht="33" hidden="1" customHeight="1" x14ac:dyDescent="0.25"/>
    <row r="3482" ht="33" hidden="1" customHeight="1" x14ac:dyDescent="0.25"/>
    <row r="3483" ht="33" hidden="1" customHeight="1" x14ac:dyDescent="0.25"/>
    <row r="3484" ht="33" hidden="1" customHeight="1" x14ac:dyDescent="0.25"/>
    <row r="3485" ht="33" hidden="1" customHeight="1" x14ac:dyDescent="0.25"/>
    <row r="3486" ht="33" hidden="1" customHeight="1" x14ac:dyDescent="0.25"/>
    <row r="3487" ht="33" hidden="1" customHeight="1" x14ac:dyDescent="0.25"/>
    <row r="3488" ht="33" hidden="1" customHeight="1" x14ac:dyDescent="0.25"/>
    <row r="3489" ht="33" hidden="1" customHeight="1" x14ac:dyDescent="0.25"/>
    <row r="3490" ht="33" hidden="1" customHeight="1" x14ac:dyDescent="0.25"/>
    <row r="3491" ht="33" hidden="1" customHeight="1" x14ac:dyDescent="0.25"/>
    <row r="3492" ht="33" hidden="1" customHeight="1" x14ac:dyDescent="0.25"/>
    <row r="3493" ht="33" hidden="1" customHeight="1" x14ac:dyDescent="0.25"/>
    <row r="3494" ht="33" hidden="1" customHeight="1" x14ac:dyDescent="0.25"/>
    <row r="3495" ht="33" hidden="1" customHeight="1" x14ac:dyDescent="0.25"/>
    <row r="3496" ht="33" hidden="1" customHeight="1" x14ac:dyDescent="0.25"/>
    <row r="3497" ht="33" hidden="1" customHeight="1" x14ac:dyDescent="0.25"/>
    <row r="3498" ht="33" hidden="1" customHeight="1" x14ac:dyDescent="0.25"/>
    <row r="3499" ht="33" hidden="1" customHeight="1" x14ac:dyDescent="0.25"/>
    <row r="3500" ht="33" hidden="1" customHeight="1" x14ac:dyDescent="0.25"/>
    <row r="3501" ht="33" hidden="1" customHeight="1" x14ac:dyDescent="0.25"/>
    <row r="3502" ht="33" hidden="1" customHeight="1" x14ac:dyDescent="0.25"/>
    <row r="3503" ht="33" hidden="1" customHeight="1" x14ac:dyDescent="0.25"/>
    <row r="3504" ht="33" hidden="1" customHeight="1" x14ac:dyDescent="0.25"/>
    <row r="3505" ht="33" hidden="1" customHeight="1" x14ac:dyDescent="0.25"/>
    <row r="3506" ht="33" hidden="1" customHeight="1" x14ac:dyDescent="0.25"/>
    <row r="3507" ht="33" hidden="1" customHeight="1" x14ac:dyDescent="0.25"/>
    <row r="3508" ht="33" hidden="1" customHeight="1" x14ac:dyDescent="0.25"/>
    <row r="3509" ht="33" hidden="1" customHeight="1" x14ac:dyDescent="0.25"/>
    <row r="3510" ht="33" hidden="1" customHeight="1" x14ac:dyDescent="0.25"/>
    <row r="3511" ht="33" hidden="1" customHeight="1" x14ac:dyDescent="0.25"/>
    <row r="3512" ht="33" hidden="1" customHeight="1" x14ac:dyDescent="0.25"/>
    <row r="3513" ht="33" hidden="1" customHeight="1" x14ac:dyDescent="0.25"/>
    <row r="3514" ht="33" hidden="1" customHeight="1" x14ac:dyDescent="0.25"/>
    <row r="3515" ht="33" hidden="1" customHeight="1" x14ac:dyDescent="0.25"/>
    <row r="3516" ht="33" hidden="1" customHeight="1" x14ac:dyDescent="0.25"/>
    <row r="3517" ht="33" hidden="1" customHeight="1" x14ac:dyDescent="0.25"/>
    <row r="3518" ht="33" hidden="1" customHeight="1" x14ac:dyDescent="0.25"/>
    <row r="3519" ht="33" hidden="1" customHeight="1" x14ac:dyDescent="0.25"/>
    <row r="3520" ht="33" hidden="1" customHeight="1" x14ac:dyDescent="0.25"/>
    <row r="3521" ht="33" hidden="1" customHeight="1" x14ac:dyDescent="0.25"/>
    <row r="3522" ht="33" hidden="1" customHeight="1" x14ac:dyDescent="0.25"/>
    <row r="3523" ht="33" hidden="1" customHeight="1" x14ac:dyDescent="0.25"/>
    <row r="3524" ht="33" hidden="1" customHeight="1" x14ac:dyDescent="0.25"/>
    <row r="3525" ht="33" hidden="1" customHeight="1" x14ac:dyDescent="0.25"/>
    <row r="3526" ht="33" hidden="1" customHeight="1" x14ac:dyDescent="0.25"/>
    <row r="3527" ht="33" hidden="1" customHeight="1" x14ac:dyDescent="0.25"/>
    <row r="3528" ht="33" hidden="1" customHeight="1" x14ac:dyDescent="0.25"/>
    <row r="3529" ht="33" hidden="1" customHeight="1" x14ac:dyDescent="0.25"/>
    <row r="3530" ht="33" hidden="1" customHeight="1" x14ac:dyDescent="0.25"/>
    <row r="3531" ht="33" hidden="1" customHeight="1" x14ac:dyDescent="0.25"/>
    <row r="3532" ht="33" hidden="1" customHeight="1" x14ac:dyDescent="0.25"/>
    <row r="3533" ht="33" hidden="1" customHeight="1" x14ac:dyDescent="0.25"/>
    <row r="3534" ht="33" hidden="1" customHeight="1" x14ac:dyDescent="0.25"/>
    <row r="3535" ht="33" hidden="1" customHeight="1" x14ac:dyDescent="0.25"/>
    <row r="3536" ht="33" hidden="1" customHeight="1" x14ac:dyDescent="0.25"/>
    <row r="3537" ht="33" hidden="1" customHeight="1" x14ac:dyDescent="0.25"/>
    <row r="3538" ht="33" hidden="1" customHeight="1" x14ac:dyDescent="0.25"/>
    <row r="3539" ht="33" hidden="1" customHeight="1" x14ac:dyDescent="0.25"/>
    <row r="3540" ht="33" hidden="1" customHeight="1" x14ac:dyDescent="0.25"/>
    <row r="3541" ht="33" hidden="1" customHeight="1" x14ac:dyDescent="0.25"/>
    <row r="3542" ht="33" hidden="1" customHeight="1" x14ac:dyDescent="0.25"/>
    <row r="3543" ht="33" hidden="1" customHeight="1" x14ac:dyDescent="0.25"/>
    <row r="3544" ht="33" hidden="1" customHeight="1" x14ac:dyDescent="0.25"/>
    <row r="3545" ht="33" hidden="1" customHeight="1" x14ac:dyDescent="0.25"/>
    <row r="3546" ht="33" hidden="1" customHeight="1" x14ac:dyDescent="0.25"/>
    <row r="3547" ht="33" hidden="1" customHeight="1" x14ac:dyDescent="0.25"/>
    <row r="3548" ht="33" hidden="1" customHeight="1" x14ac:dyDescent="0.25"/>
    <row r="3549" ht="33" hidden="1" customHeight="1" x14ac:dyDescent="0.25"/>
    <row r="3550" ht="33" hidden="1" customHeight="1" x14ac:dyDescent="0.25"/>
    <row r="3551" ht="33" hidden="1" customHeight="1" x14ac:dyDescent="0.25"/>
    <row r="3552" ht="33" hidden="1" customHeight="1" x14ac:dyDescent="0.25"/>
    <row r="3553" ht="33" hidden="1" customHeight="1" x14ac:dyDescent="0.25"/>
    <row r="3554" ht="33" hidden="1" customHeight="1" x14ac:dyDescent="0.25"/>
    <row r="3555" ht="33" hidden="1" customHeight="1" x14ac:dyDescent="0.25"/>
    <row r="3556" ht="33" hidden="1" customHeight="1" x14ac:dyDescent="0.25"/>
    <row r="3557" ht="33" hidden="1" customHeight="1" x14ac:dyDescent="0.25"/>
    <row r="3558" ht="33" hidden="1" customHeight="1" x14ac:dyDescent="0.25"/>
    <row r="3559" ht="33" hidden="1" customHeight="1" x14ac:dyDescent="0.25"/>
    <row r="3560" ht="33" hidden="1" customHeight="1" x14ac:dyDescent="0.25"/>
    <row r="3561" ht="33" hidden="1" customHeight="1" x14ac:dyDescent="0.25"/>
    <row r="3562" ht="33" hidden="1" customHeight="1" x14ac:dyDescent="0.25"/>
    <row r="3563" ht="33" hidden="1" customHeight="1" x14ac:dyDescent="0.25"/>
    <row r="3564" ht="33" hidden="1" customHeight="1" x14ac:dyDescent="0.25"/>
    <row r="3565" ht="33" hidden="1" customHeight="1" x14ac:dyDescent="0.25"/>
    <row r="3566" ht="33" hidden="1" customHeight="1" x14ac:dyDescent="0.25"/>
    <row r="3567" ht="33" hidden="1" customHeight="1" x14ac:dyDescent="0.25"/>
    <row r="3568" ht="33" hidden="1" customHeight="1" x14ac:dyDescent="0.25"/>
    <row r="3569" ht="33" hidden="1" customHeight="1" x14ac:dyDescent="0.25"/>
    <row r="3570" ht="33" hidden="1" customHeight="1" x14ac:dyDescent="0.25"/>
    <row r="3571" ht="33" hidden="1" customHeight="1" x14ac:dyDescent="0.25"/>
    <row r="3572" ht="33" hidden="1" customHeight="1" x14ac:dyDescent="0.25"/>
    <row r="3573" ht="33" hidden="1" customHeight="1" x14ac:dyDescent="0.25"/>
    <row r="3574" ht="33" hidden="1" customHeight="1" x14ac:dyDescent="0.25"/>
    <row r="3575" ht="33" hidden="1" customHeight="1" x14ac:dyDescent="0.25"/>
    <row r="3576" ht="33" hidden="1" customHeight="1" x14ac:dyDescent="0.25"/>
    <row r="3577" ht="33" hidden="1" customHeight="1" x14ac:dyDescent="0.25"/>
    <row r="3578" ht="33" hidden="1" customHeight="1" x14ac:dyDescent="0.25"/>
    <row r="3579" ht="33" hidden="1" customHeight="1" x14ac:dyDescent="0.25"/>
    <row r="3580" ht="33" hidden="1" customHeight="1" x14ac:dyDescent="0.25"/>
    <row r="3581" ht="33" hidden="1" customHeight="1" x14ac:dyDescent="0.25"/>
    <row r="3582" ht="33" hidden="1" customHeight="1" x14ac:dyDescent="0.25"/>
    <row r="3583" ht="33" hidden="1" customHeight="1" x14ac:dyDescent="0.25"/>
    <row r="3584" ht="33" hidden="1" customHeight="1" x14ac:dyDescent="0.25"/>
    <row r="3585" ht="33" hidden="1" customHeight="1" x14ac:dyDescent="0.25"/>
    <row r="3586" ht="33" hidden="1" customHeight="1" x14ac:dyDescent="0.25"/>
    <row r="3587" ht="33" hidden="1" customHeight="1" x14ac:dyDescent="0.25"/>
    <row r="3588" ht="33" hidden="1" customHeight="1" x14ac:dyDescent="0.25"/>
    <row r="3589" ht="33" hidden="1" customHeight="1" x14ac:dyDescent="0.25"/>
    <row r="3590" ht="33" hidden="1" customHeight="1" x14ac:dyDescent="0.25"/>
    <row r="3591" ht="33" hidden="1" customHeight="1" x14ac:dyDescent="0.25"/>
    <row r="3592" ht="33" hidden="1" customHeight="1" x14ac:dyDescent="0.25"/>
    <row r="3593" ht="33" hidden="1" customHeight="1" x14ac:dyDescent="0.25"/>
    <row r="3594" ht="33" hidden="1" customHeight="1" x14ac:dyDescent="0.25"/>
    <row r="3595" ht="33" hidden="1" customHeight="1" x14ac:dyDescent="0.25"/>
    <row r="3596" ht="33" hidden="1" customHeight="1" x14ac:dyDescent="0.25"/>
    <row r="3597" ht="33" hidden="1" customHeight="1" x14ac:dyDescent="0.25"/>
    <row r="3598" ht="33" hidden="1" customHeight="1" x14ac:dyDescent="0.25"/>
    <row r="3599" ht="33" hidden="1" customHeight="1" x14ac:dyDescent="0.25"/>
    <row r="3600" ht="33" hidden="1" customHeight="1" x14ac:dyDescent="0.25"/>
    <row r="3601" ht="33" hidden="1" customHeight="1" x14ac:dyDescent="0.25"/>
    <row r="3602" ht="33" hidden="1" customHeight="1" x14ac:dyDescent="0.25"/>
    <row r="3603" ht="33" hidden="1" customHeight="1" x14ac:dyDescent="0.25"/>
    <row r="3604" ht="33" hidden="1" customHeight="1" x14ac:dyDescent="0.25"/>
    <row r="3605" ht="33" hidden="1" customHeight="1" x14ac:dyDescent="0.25"/>
    <row r="3606" ht="33" hidden="1" customHeight="1" x14ac:dyDescent="0.25"/>
    <row r="3607" ht="33" hidden="1" customHeight="1" x14ac:dyDescent="0.25"/>
    <row r="3608" ht="33" hidden="1" customHeight="1" x14ac:dyDescent="0.25"/>
    <row r="3609" ht="33" hidden="1" customHeight="1" x14ac:dyDescent="0.25"/>
    <row r="3610" ht="33" hidden="1" customHeight="1" x14ac:dyDescent="0.25"/>
    <row r="3611" ht="33" hidden="1" customHeight="1" x14ac:dyDescent="0.25"/>
    <row r="3612" ht="33" hidden="1" customHeight="1" x14ac:dyDescent="0.25"/>
    <row r="3613" ht="33" hidden="1" customHeight="1" x14ac:dyDescent="0.25"/>
    <row r="3614" ht="33" hidden="1" customHeight="1" x14ac:dyDescent="0.25"/>
    <row r="3615" ht="33" hidden="1" customHeight="1" x14ac:dyDescent="0.25"/>
    <row r="3616" ht="33" hidden="1" customHeight="1" x14ac:dyDescent="0.25"/>
    <row r="3617" ht="33" hidden="1" customHeight="1" x14ac:dyDescent="0.25"/>
    <row r="3618" ht="33" hidden="1" customHeight="1" x14ac:dyDescent="0.25"/>
    <row r="3619" ht="33" hidden="1" customHeight="1" x14ac:dyDescent="0.25"/>
    <row r="3620" ht="33" hidden="1" customHeight="1" x14ac:dyDescent="0.25"/>
    <row r="3621" ht="33" hidden="1" customHeight="1" x14ac:dyDescent="0.25"/>
    <row r="3622" ht="33" hidden="1" customHeight="1" x14ac:dyDescent="0.25"/>
    <row r="3623" ht="33" hidden="1" customHeight="1" x14ac:dyDescent="0.25"/>
    <row r="3624" ht="33" hidden="1" customHeight="1" x14ac:dyDescent="0.25"/>
    <row r="3625" ht="33" hidden="1" customHeight="1" x14ac:dyDescent="0.25"/>
    <row r="3626" ht="33" hidden="1" customHeight="1" x14ac:dyDescent="0.25"/>
    <row r="3627" ht="33" hidden="1" customHeight="1" x14ac:dyDescent="0.25"/>
    <row r="3628" ht="33" hidden="1" customHeight="1" x14ac:dyDescent="0.25"/>
    <row r="3629" ht="33" hidden="1" customHeight="1" x14ac:dyDescent="0.25"/>
    <row r="3630" ht="33" hidden="1" customHeight="1" x14ac:dyDescent="0.25"/>
    <row r="3631" ht="33" hidden="1" customHeight="1" x14ac:dyDescent="0.25"/>
    <row r="3632" ht="33" hidden="1" customHeight="1" x14ac:dyDescent="0.25"/>
    <row r="3633" ht="33" hidden="1" customHeight="1" x14ac:dyDescent="0.25"/>
    <row r="3634" ht="33" hidden="1" customHeight="1" x14ac:dyDescent="0.25"/>
    <row r="3635" ht="33" hidden="1" customHeight="1" x14ac:dyDescent="0.25"/>
    <row r="3636" ht="33" hidden="1" customHeight="1" x14ac:dyDescent="0.25"/>
    <row r="3637" ht="33" hidden="1" customHeight="1" x14ac:dyDescent="0.25"/>
    <row r="3638" ht="33" hidden="1" customHeight="1" x14ac:dyDescent="0.25"/>
    <row r="3639" ht="33" hidden="1" customHeight="1" x14ac:dyDescent="0.25"/>
    <row r="3640" ht="33" hidden="1" customHeight="1" x14ac:dyDescent="0.25"/>
    <row r="3641" ht="33" hidden="1" customHeight="1" x14ac:dyDescent="0.25"/>
    <row r="3642" ht="33" hidden="1" customHeight="1" x14ac:dyDescent="0.25"/>
    <row r="3643" ht="33" hidden="1" customHeight="1" x14ac:dyDescent="0.25"/>
    <row r="3644" ht="33" hidden="1" customHeight="1" x14ac:dyDescent="0.25"/>
    <row r="3645" ht="33" hidden="1" customHeight="1" x14ac:dyDescent="0.25"/>
    <row r="3646" ht="33" hidden="1" customHeight="1" x14ac:dyDescent="0.25"/>
    <row r="3647" ht="33" hidden="1" customHeight="1" x14ac:dyDescent="0.25"/>
    <row r="3648" ht="33" hidden="1" customHeight="1" x14ac:dyDescent="0.25"/>
    <row r="3649" ht="33" hidden="1" customHeight="1" x14ac:dyDescent="0.25"/>
    <row r="3650" ht="33" hidden="1" customHeight="1" x14ac:dyDescent="0.25"/>
    <row r="3651" ht="33" hidden="1" customHeight="1" x14ac:dyDescent="0.25"/>
    <row r="3652" ht="33" hidden="1" customHeight="1" x14ac:dyDescent="0.25"/>
    <row r="3653" ht="33" hidden="1" customHeight="1" x14ac:dyDescent="0.25"/>
    <row r="3654" ht="33" hidden="1" customHeight="1" x14ac:dyDescent="0.25"/>
    <row r="3655" ht="33" hidden="1" customHeight="1" x14ac:dyDescent="0.25"/>
    <row r="3656" ht="33" hidden="1" customHeight="1" x14ac:dyDescent="0.25"/>
    <row r="3657" ht="33" hidden="1" customHeight="1" x14ac:dyDescent="0.25"/>
    <row r="3658" ht="33" hidden="1" customHeight="1" x14ac:dyDescent="0.25"/>
    <row r="3659" ht="33" hidden="1" customHeight="1" x14ac:dyDescent="0.25"/>
    <row r="3660" ht="33" hidden="1" customHeight="1" x14ac:dyDescent="0.25"/>
    <row r="3661" ht="33" hidden="1" customHeight="1" x14ac:dyDescent="0.25"/>
    <row r="3662" ht="33" hidden="1" customHeight="1" x14ac:dyDescent="0.25"/>
    <row r="3663" ht="33" hidden="1" customHeight="1" x14ac:dyDescent="0.25"/>
    <row r="3664" ht="33" hidden="1" customHeight="1" x14ac:dyDescent="0.25"/>
    <row r="3665" ht="33" hidden="1" customHeight="1" x14ac:dyDescent="0.25"/>
    <row r="3666" ht="33" hidden="1" customHeight="1" x14ac:dyDescent="0.25"/>
    <row r="3667" ht="33" hidden="1" customHeight="1" x14ac:dyDescent="0.25"/>
    <row r="3668" ht="33" hidden="1" customHeight="1" x14ac:dyDescent="0.25"/>
    <row r="3669" ht="33" hidden="1" customHeight="1" x14ac:dyDescent="0.25"/>
    <row r="3670" ht="33" hidden="1" customHeight="1" x14ac:dyDescent="0.25"/>
    <row r="3671" ht="33" hidden="1" customHeight="1" x14ac:dyDescent="0.25"/>
    <row r="3672" ht="33" hidden="1" customHeight="1" x14ac:dyDescent="0.25"/>
    <row r="3673" ht="33" hidden="1" customHeight="1" x14ac:dyDescent="0.25"/>
    <row r="3674" ht="33" hidden="1" customHeight="1" x14ac:dyDescent="0.25"/>
    <row r="3675" ht="33" hidden="1" customHeight="1" x14ac:dyDescent="0.25"/>
    <row r="3676" ht="33" hidden="1" customHeight="1" x14ac:dyDescent="0.25"/>
    <row r="3677" ht="33" hidden="1" customHeight="1" x14ac:dyDescent="0.25"/>
    <row r="3678" ht="33" hidden="1" customHeight="1" x14ac:dyDescent="0.25"/>
    <row r="3679" ht="33" hidden="1" customHeight="1" x14ac:dyDescent="0.25"/>
    <row r="3680" ht="33" hidden="1" customHeight="1" x14ac:dyDescent="0.25"/>
    <row r="3681" ht="33" hidden="1" customHeight="1" x14ac:dyDescent="0.25"/>
    <row r="3682" ht="33" hidden="1" customHeight="1" x14ac:dyDescent="0.25"/>
    <row r="3683" ht="33" hidden="1" customHeight="1" x14ac:dyDescent="0.25"/>
    <row r="3684" ht="33" hidden="1" customHeight="1" x14ac:dyDescent="0.25"/>
    <row r="3685" ht="33" hidden="1" customHeight="1" x14ac:dyDescent="0.25"/>
    <row r="3686" ht="33" hidden="1" customHeight="1" x14ac:dyDescent="0.25"/>
    <row r="3687" ht="33" hidden="1" customHeight="1" x14ac:dyDescent="0.25"/>
    <row r="3688" ht="33" hidden="1" customHeight="1" x14ac:dyDescent="0.25"/>
    <row r="3689" ht="33" hidden="1" customHeight="1" x14ac:dyDescent="0.25"/>
    <row r="3690" ht="33" hidden="1" customHeight="1" x14ac:dyDescent="0.25"/>
    <row r="3691" ht="33" hidden="1" customHeight="1" x14ac:dyDescent="0.25"/>
    <row r="3692" ht="33" hidden="1" customHeight="1" x14ac:dyDescent="0.25"/>
    <row r="3693" ht="33" hidden="1" customHeight="1" x14ac:dyDescent="0.25"/>
    <row r="3694" ht="33" hidden="1" customHeight="1" x14ac:dyDescent="0.25"/>
    <row r="3695" ht="33" hidden="1" customHeight="1" x14ac:dyDescent="0.25"/>
    <row r="3696" ht="33" hidden="1" customHeight="1" x14ac:dyDescent="0.25"/>
    <row r="3697" ht="33" hidden="1" customHeight="1" x14ac:dyDescent="0.25"/>
    <row r="3698" ht="33" hidden="1" customHeight="1" x14ac:dyDescent="0.25"/>
    <row r="3699" ht="33" hidden="1" customHeight="1" x14ac:dyDescent="0.25"/>
    <row r="3700" ht="33" hidden="1" customHeight="1" x14ac:dyDescent="0.25"/>
    <row r="3701" ht="33" hidden="1" customHeight="1" x14ac:dyDescent="0.25"/>
    <row r="3702" ht="33" hidden="1" customHeight="1" x14ac:dyDescent="0.25"/>
    <row r="3703" ht="33" hidden="1" customHeight="1" x14ac:dyDescent="0.25"/>
    <row r="3704" ht="33" hidden="1" customHeight="1" x14ac:dyDescent="0.25"/>
    <row r="3705" ht="33" hidden="1" customHeight="1" x14ac:dyDescent="0.25"/>
    <row r="3706" ht="33" hidden="1" customHeight="1" x14ac:dyDescent="0.25"/>
    <row r="3707" ht="33" hidden="1" customHeight="1" x14ac:dyDescent="0.25"/>
    <row r="3708" ht="33" hidden="1" customHeight="1" x14ac:dyDescent="0.25"/>
    <row r="3709" ht="33" hidden="1" customHeight="1" x14ac:dyDescent="0.25"/>
    <row r="3710" ht="33" hidden="1" customHeight="1" x14ac:dyDescent="0.25"/>
    <row r="3711" ht="33" hidden="1" customHeight="1" x14ac:dyDescent="0.25"/>
    <row r="3712" ht="33" hidden="1" customHeight="1" x14ac:dyDescent="0.25"/>
    <row r="3713" ht="33" hidden="1" customHeight="1" x14ac:dyDescent="0.25"/>
    <row r="3714" ht="33" hidden="1" customHeight="1" x14ac:dyDescent="0.25"/>
    <row r="3715" ht="33" hidden="1" customHeight="1" x14ac:dyDescent="0.25"/>
    <row r="3716" ht="33" hidden="1" customHeight="1" x14ac:dyDescent="0.25"/>
    <row r="3717" ht="33" hidden="1" customHeight="1" x14ac:dyDescent="0.25"/>
    <row r="3718" ht="33" hidden="1" customHeight="1" x14ac:dyDescent="0.25"/>
    <row r="3719" ht="33" hidden="1" customHeight="1" x14ac:dyDescent="0.25"/>
    <row r="3720" ht="33" hidden="1" customHeight="1" x14ac:dyDescent="0.25"/>
    <row r="3721" ht="33" hidden="1" customHeight="1" x14ac:dyDescent="0.25"/>
    <row r="3722" ht="33" hidden="1" customHeight="1" x14ac:dyDescent="0.25"/>
    <row r="3723" ht="33" hidden="1" customHeight="1" x14ac:dyDescent="0.25"/>
    <row r="3724" ht="33" hidden="1" customHeight="1" x14ac:dyDescent="0.25"/>
    <row r="3725" ht="33" hidden="1" customHeight="1" x14ac:dyDescent="0.25"/>
    <row r="3726" ht="33" hidden="1" customHeight="1" x14ac:dyDescent="0.25"/>
    <row r="3727" ht="33" hidden="1" customHeight="1" x14ac:dyDescent="0.25"/>
    <row r="3728" ht="33" hidden="1" customHeight="1" x14ac:dyDescent="0.25"/>
    <row r="3729" ht="33" hidden="1" customHeight="1" x14ac:dyDescent="0.25"/>
    <row r="3730" ht="33" hidden="1" customHeight="1" x14ac:dyDescent="0.25"/>
    <row r="3731" ht="33" hidden="1" customHeight="1" x14ac:dyDescent="0.25"/>
    <row r="3732" ht="33" hidden="1" customHeight="1" x14ac:dyDescent="0.25"/>
    <row r="3733" ht="33" hidden="1" customHeight="1" x14ac:dyDescent="0.25"/>
    <row r="3734" ht="33" hidden="1" customHeight="1" x14ac:dyDescent="0.25"/>
    <row r="3735" ht="33" hidden="1" customHeight="1" x14ac:dyDescent="0.25"/>
    <row r="3736" ht="33" hidden="1" customHeight="1" x14ac:dyDescent="0.25"/>
    <row r="3737" ht="33" hidden="1" customHeight="1" x14ac:dyDescent="0.25"/>
    <row r="3738" ht="33" hidden="1" customHeight="1" x14ac:dyDescent="0.25"/>
    <row r="3739" ht="33" hidden="1" customHeight="1" x14ac:dyDescent="0.25"/>
    <row r="3740" ht="33" hidden="1" customHeight="1" x14ac:dyDescent="0.25"/>
    <row r="3741" ht="33" hidden="1" customHeight="1" x14ac:dyDescent="0.25"/>
    <row r="3742" ht="33" hidden="1" customHeight="1" x14ac:dyDescent="0.25"/>
    <row r="3743" ht="33" hidden="1" customHeight="1" x14ac:dyDescent="0.25"/>
    <row r="3744" ht="33" hidden="1" customHeight="1" x14ac:dyDescent="0.25"/>
    <row r="3745" ht="33" hidden="1" customHeight="1" x14ac:dyDescent="0.25"/>
    <row r="3746" ht="33" hidden="1" customHeight="1" x14ac:dyDescent="0.25"/>
    <row r="3747" ht="33" hidden="1" customHeight="1" x14ac:dyDescent="0.25"/>
    <row r="3748" ht="33" hidden="1" customHeight="1" x14ac:dyDescent="0.25"/>
    <row r="3749" ht="33" hidden="1" customHeight="1" x14ac:dyDescent="0.25"/>
    <row r="3750" ht="33" hidden="1" customHeight="1" x14ac:dyDescent="0.25"/>
    <row r="3751" ht="33" hidden="1" customHeight="1" x14ac:dyDescent="0.25"/>
    <row r="3752" ht="33" hidden="1" customHeight="1" x14ac:dyDescent="0.25"/>
    <row r="3753" ht="33" hidden="1" customHeight="1" x14ac:dyDescent="0.25"/>
    <row r="3754" ht="33" hidden="1" customHeight="1" x14ac:dyDescent="0.25"/>
    <row r="3755" ht="33" hidden="1" customHeight="1" x14ac:dyDescent="0.25"/>
    <row r="3756" ht="33" hidden="1" customHeight="1" x14ac:dyDescent="0.25"/>
    <row r="3757" ht="33" hidden="1" customHeight="1" x14ac:dyDescent="0.25"/>
    <row r="3758" ht="33" hidden="1" customHeight="1" x14ac:dyDescent="0.25"/>
    <row r="3759" ht="33" hidden="1" customHeight="1" x14ac:dyDescent="0.25"/>
    <row r="3760" ht="33" hidden="1" customHeight="1" x14ac:dyDescent="0.25"/>
    <row r="3761" ht="33" hidden="1" customHeight="1" x14ac:dyDescent="0.25"/>
    <row r="3762" ht="33" hidden="1" customHeight="1" x14ac:dyDescent="0.25"/>
    <row r="3763" ht="33" hidden="1" customHeight="1" x14ac:dyDescent="0.25"/>
    <row r="3764" ht="33" hidden="1" customHeight="1" x14ac:dyDescent="0.25"/>
    <row r="3765" ht="33" hidden="1" customHeight="1" x14ac:dyDescent="0.25"/>
    <row r="3766" ht="33" hidden="1" customHeight="1" x14ac:dyDescent="0.25"/>
    <row r="3767" ht="33" hidden="1" customHeight="1" x14ac:dyDescent="0.25"/>
    <row r="3768" ht="33" hidden="1" customHeight="1" x14ac:dyDescent="0.25"/>
    <row r="3769" ht="33" hidden="1" customHeight="1" x14ac:dyDescent="0.25"/>
    <row r="3770" ht="33" hidden="1" customHeight="1" x14ac:dyDescent="0.25"/>
    <row r="3771" ht="33" hidden="1" customHeight="1" x14ac:dyDescent="0.25"/>
    <row r="3772" ht="33" hidden="1" customHeight="1" x14ac:dyDescent="0.25"/>
    <row r="3773" ht="33" hidden="1" customHeight="1" x14ac:dyDescent="0.25"/>
    <row r="3774" ht="33" hidden="1" customHeight="1" x14ac:dyDescent="0.25"/>
    <row r="3775" ht="33" hidden="1" customHeight="1" x14ac:dyDescent="0.25"/>
    <row r="3776" ht="33" hidden="1" customHeight="1" x14ac:dyDescent="0.25"/>
    <row r="3777" ht="33" hidden="1" customHeight="1" x14ac:dyDescent="0.25"/>
    <row r="3778" ht="33" hidden="1" customHeight="1" x14ac:dyDescent="0.25"/>
    <row r="3779" ht="33" hidden="1" customHeight="1" x14ac:dyDescent="0.25"/>
    <row r="3780" ht="33" hidden="1" customHeight="1" x14ac:dyDescent="0.25"/>
    <row r="3781" ht="33" hidden="1" customHeight="1" x14ac:dyDescent="0.25"/>
    <row r="3782" ht="33" hidden="1" customHeight="1" x14ac:dyDescent="0.25"/>
    <row r="3783" ht="33" hidden="1" customHeight="1" x14ac:dyDescent="0.25"/>
    <row r="3784" ht="33" hidden="1" customHeight="1" x14ac:dyDescent="0.25"/>
    <row r="3785" ht="33" hidden="1" customHeight="1" x14ac:dyDescent="0.25"/>
    <row r="3786" ht="33" hidden="1" customHeight="1" x14ac:dyDescent="0.25"/>
    <row r="3787" ht="33" hidden="1" customHeight="1" x14ac:dyDescent="0.25"/>
    <row r="3788" ht="33" hidden="1" customHeight="1" x14ac:dyDescent="0.25"/>
    <row r="3789" ht="33" hidden="1" customHeight="1" x14ac:dyDescent="0.25"/>
    <row r="3790" ht="33" hidden="1" customHeight="1" x14ac:dyDescent="0.25"/>
    <row r="3791" ht="33" hidden="1" customHeight="1" x14ac:dyDescent="0.25"/>
    <row r="3792" ht="33" hidden="1" customHeight="1" x14ac:dyDescent="0.25"/>
    <row r="3793" ht="33" hidden="1" customHeight="1" x14ac:dyDescent="0.25"/>
    <row r="3794" ht="33" hidden="1" customHeight="1" x14ac:dyDescent="0.25"/>
    <row r="3795" ht="33" hidden="1" customHeight="1" x14ac:dyDescent="0.25"/>
    <row r="3796" ht="33" hidden="1" customHeight="1" x14ac:dyDescent="0.25"/>
    <row r="3797" ht="33" hidden="1" customHeight="1" x14ac:dyDescent="0.25"/>
    <row r="3798" ht="33" hidden="1" customHeight="1" x14ac:dyDescent="0.25"/>
    <row r="3799" ht="33" hidden="1" customHeight="1" x14ac:dyDescent="0.25"/>
    <row r="3800" ht="33" hidden="1" customHeight="1" x14ac:dyDescent="0.25"/>
    <row r="3801" ht="33" hidden="1" customHeight="1" x14ac:dyDescent="0.25"/>
    <row r="3802" ht="33" hidden="1" customHeight="1" x14ac:dyDescent="0.25"/>
    <row r="3803" ht="33" hidden="1" customHeight="1" x14ac:dyDescent="0.25"/>
    <row r="3804" ht="33" hidden="1" customHeight="1" x14ac:dyDescent="0.25"/>
    <row r="3805" ht="33" hidden="1" customHeight="1" x14ac:dyDescent="0.25"/>
    <row r="3806" ht="33" hidden="1" customHeight="1" x14ac:dyDescent="0.25"/>
    <row r="3807" ht="33" hidden="1" customHeight="1" x14ac:dyDescent="0.25"/>
    <row r="3808" ht="33" hidden="1" customHeight="1" x14ac:dyDescent="0.25"/>
    <row r="3809" ht="33" hidden="1" customHeight="1" x14ac:dyDescent="0.25"/>
    <row r="3810" ht="33" hidden="1" customHeight="1" x14ac:dyDescent="0.25"/>
    <row r="3811" ht="33" hidden="1" customHeight="1" x14ac:dyDescent="0.25"/>
    <row r="3812" ht="33" hidden="1" customHeight="1" x14ac:dyDescent="0.25"/>
    <row r="3813" ht="33" hidden="1" customHeight="1" x14ac:dyDescent="0.25"/>
    <row r="3814" ht="33" hidden="1" customHeight="1" x14ac:dyDescent="0.25"/>
    <row r="3815" ht="33" hidden="1" customHeight="1" x14ac:dyDescent="0.25"/>
    <row r="3816" ht="33" hidden="1" customHeight="1" x14ac:dyDescent="0.25"/>
    <row r="3817" ht="33" hidden="1" customHeight="1" x14ac:dyDescent="0.25"/>
    <row r="3818" ht="33" hidden="1" customHeight="1" x14ac:dyDescent="0.25"/>
    <row r="3819" ht="33" hidden="1" customHeight="1" x14ac:dyDescent="0.25"/>
    <row r="3820" ht="33" hidden="1" customHeight="1" x14ac:dyDescent="0.25"/>
    <row r="3821" ht="33" hidden="1" customHeight="1" x14ac:dyDescent="0.25"/>
    <row r="3822" ht="33" hidden="1" customHeight="1" x14ac:dyDescent="0.25"/>
    <row r="3823" ht="33" hidden="1" customHeight="1" x14ac:dyDescent="0.25"/>
    <row r="3824" ht="33" hidden="1" customHeight="1" x14ac:dyDescent="0.25"/>
    <row r="3825" ht="33" hidden="1" customHeight="1" x14ac:dyDescent="0.25"/>
    <row r="3826" ht="33" hidden="1" customHeight="1" x14ac:dyDescent="0.25"/>
    <row r="3827" ht="33" hidden="1" customHeight="1" x14ac:dyDescent="0.25"/>
    <row r="3828" ht="33" hidden="1" customHeight="1" x14ac:dyDescent="0.25"/>
    <row r="3829" ht="33" hidden="1" customHeight="1" x14ac:dyDescent="0.25"/>
    <row r="3830" ht="33" hidden="1" customHeight="1" x14ac:dyDescent="0.25"/>
    <row r="3831" ht="33" hidden="1" customHeight="1" x14ac:dyDescent="0.25"/>
    <row r="3832" ht="33" hidden="1" customHeight="1" x14ac:dyDescent="0.25"/>
    <row r="3833" ht="33" hidden="1" customHeight="1" x14ac:dyDescent="0.25"/>
    <row r="3834" ht="33" hidden="1" customHeight="1" x14ac:dyDescent="0.25"/>
    <row r="3835" ht="33" hidden="1" customHeight="1" x14ac:dyDescent="0.25"/>
    <row r="3836" ht="33" hidden="1" customHeight="1" x14ac:dyDescent="0.25"/>
    <row r="3837" ht="33" hidden="1" customHeight="1" x14ac:dyDescent="0.25"/>
    <row r="3838" ht="33" hidden="1" customHeight="1" x14ac:dyDescent="0.25"/>
    <row r="3839" ht="33" hidden="1" customHeight="1" x14ac:dyDescent="0.25"/>
    <row r="3840" ht="33" hidden="1" customHeight="1" x14ac:dyDescent="0.25"/>
    <row r="3841" ht="33" hidden="1" customHeight="1" x14ac:dyDescent="0.25"/>
    <row r="3842" ht="33" hidden="1" customHeight="1" x14ac:dyDescent="0.25"/>
    <row r="3843" ht="33" hidden="1" customHeight="1" x14ac:dyDescent="0.25"/>
    <row r="3844" ht="33" hidden="1" customHeight="1" x14ac:dyDescent="0.25"/>
    <row r="3845" ht="33" hidden="1" customHeight="1" x14ac:dyDescent="0.25"/>
    <row r="3846" ht="33" hidden="1" customHeight="1" x14ac:dyDescent="0.25"/>
    <row r="3847" ht="33" hidden="1" customHeight="1" x14ac:dyDescent="0.25"/>
    <row r="3848" ht="33" hidden="1" customHeight="1" x14ac:dyDescent="0.25"/>
    <row r="3849" ht="33" hidden="1" customHeight="1" x14ac:dyDescent="0.25"/>
    <row r="3850" ht="33" hidden="1" customHeight="1" x14ac:dyDescent="0.25"/>
    <row r="3851" ht="33" hidden="1" customHeight="1" x14ac:dyDescent="0.25"/>
    <row r="3852" ht="33" hidden="1" customHeight="1" x14ac:dyDescent="0.25"/>
    <row r="3853" ht="33" hidden="1" customHeight="1" x14ac:dyDescent="0.25"/>
    <row r="3854" ht="33" hidden="1" customHeight="1" x14ac:dyDescent="0.25"/>
    <row r="3855" ht="33" hidden="1" customHeight="1" x14ac:dyDescent="0.25"/>
    <row r="3856" ht="33" hidden="1" customHeight="1" x14ac:dyDescent="0.25"/>
    <row r="3857" ht="33" hidden="1" customHeight="1" x14ac:dyDescent="0.25"/>
    <row r="3858" ht="33" hidden="1" customHeight="1" x14ac:dyDescent="0.25"/>
    <row r="3859" ht="33" hidden="1" customHeight="1" x14ac:dyDescent="0.25"/>
    <row r="3860" ht="33" hidden="1" customHeight="1" x14ac:dyDescent="0.25"/>
    <row r="3861" ht="33" hidden="1" customHeight="1" x14ac:dyDescent="0.25"/>
    <row r="3862" ht="33" hidden="1" customHeight="1" x14ac:dyDescent="0.25"/>
    <row r="3863" ht="33" hidden="1" customHeight="1" x14ac:dyDescent="0.25"/>
    <row r="3864" ht="33" hidden="1" customHeight="1" x14ac:dyDescent="0.25"/>
    <row r="3865" ht="33" hidden="1" customHeight="1" x14ac:dyDescent="0.25"/>
    <row r="3866" ht="33" hidden="1" customHeight="1" x14ac:dyDescent="0.25"/>
    <row r="3867" ht="33" hidden="1" customHeight="1" x14ac:dyDescent="0.25"/>
    <row r="3868" ht="33" hidden="1" customHeight="1" x14ac:dyDescent="0.25"/>
    <row r="3869" ht="33" hidden="1" customHeight="1" x14ac:dyDescent="0.25"/>
    <row r="3870" ht="33" hidden="1" customHeight="1" x14ac:dyDescent="0.25"/>
    <row r="3871" ht="33" hidden="1" customHeight="1" x14ac:dyDescent="0.25"/>
    <row r="3872" ht="33" hidden="1" customHeight="1" x14ac:dyDescent="0.25"/>
    <row r="3873" ht="33" hidden="1" customHeight="1" x14ac:dyDescent="0.25"/>
    <row r="3874" ht="33" hidden="1" customHeight="1" x14ac:dyDescent="0.25"/>
    <row r="3875" ht="33" hidden="1" customHeight="1" x14ac:dyDescent="0.25"/>
    <row r="3876" ht="33" hidden="1" customHeight="1" x14ac:dyDescent="0.25"/>
    <row r="3877" ht="33" hidden="1" customHeight="1" x14ac:dyDescent="0.25"/>
    <row r="3878" ht="33" hidden="1" customHeight="1" x14ac:dyDescent="0.25"/>
    <row r="3879" ht="33" hidden="1" customHeight="1" x14ac:dyDescent="0.25"/>
    <row r="3880" ht="33" hidden="1" customHeight="1" x14ac:dyDescent="0.25"/>
    <row r="3881" ht="33" hidden="1" customHeight="1" x14ac:dyDescent="0.25"/>
    <row r="3882" ht="33" hidden="1" customHeight="1" x14ac:dyDescent="0.25"/>
    <row r="3883" ht="33" hidden="1" customHeight="1" x14ac:dyDescent="0.25"/>
    <row r="3884" ht="33" hidden="1" customHeight="1" x14ac:dyDescent="0.25"/>
    <row r="3885" ht="33" hidden="1" customHeight="1" x14ac:dyDescent="0.25"/>
    <row r="3886" ht="33" hidden="1" customHeight="1" x14ac:dyDescent="0.25"/>
    <row r="3887" ht="33" hidden="1" customHeight="1" x14ac:dyDescent="0.25"/>
    <row r="3888" ht="33" hidden="1" customHeight="1" x14ac:dyDescent="0.25"/>
    <row r="3889" ht="33" hidden="1" customHeight="1" x14ac:dyDescent="0.25"/>
    <row r="3890" ht="33" hidden="1" customHeight="1" x14ac:dyDescent="0.25"/>
    <row r="3891" ht="33" hidden="1" customHeight="1" x14ac:dyDescent="0.25"/>
    <row r="3892" ht="33" hidden="1" customHeight="1" x14ac:dyDescent="0.25"/>
    <row r="3893" ht="33" hidden="1" customHeight="1" x14ac:dyDescent="0.25"/>
    <row r="3894" ht="33" hidden="1" customHeight="1" x14ac:dyDescent="0.25"/>
    <row r="3895" ht="33" hidden="1" customHeight="1" x14ac:dyDescent="0.25"/>
    <row r="3896" ht="33" hidden="1" customHeight="1" x14ac:dyDescent="0.25"/>
    <row r="3897" ht="33" hidden="1" customHeight="1" x14ac:dyDescent="0.25"/>
    <row r="3898" ht="33" hidden="1" customHeight="1" x14ac:dyDescent="0.25"/>
    <row r="3899" ht="33" hidden="1" customHeight="1" x14ac:dyDescent="0.25"/>
    <row r="3900" ht="33" hidden="1" customHeight="1" x14ac:dyDescent="0.25"/>
    <row r="3901" ht="33" hidden="1" customHeight="1" x14ac:dyDescent="0.25"/>
    <row r="3902" ht="33" hidden="1" customHeight="1" x14ac:dyDescent="0.25"/>
    <row r="3903" ht="33" hidden="1" customHeight="1" x14ac:dyDescent="0.25"/>
    <row r="3904" ht="33" hidden="1" customHeight="1" x14ac:dyDescent="0.25"/>
    <row r="3905" ht="33" hidden="1" customHeight="1" x14ac:dyDescent="0.25"/>
    <row r="3906" ht="33" hidden="1" customHeight="1" x14ac:dyDescent="0.25"/>
    <row r="3907" ht="33" hidden="1" customHeight="1" x14ac:dyDescent="0.25"/>
    <row r="3908" ht="33" hidden="1" customHeight="1" x14ac:dyDescent="0.25"/>
    <row r="3909" ht="33" hidden="1" customHeight="1" x14ac:dyDescent="0.25"/>
    <row r="3910" ht="33" hidden="1" customHeight="1" x14ac:dyDescent="0.25"/>
    <row r="3911" ht="33" hidden="1" customHeight="1" x14ac:dyDescent="0.25"/>
    <row r="3912" ht="33" hidden="1" customHeight="1" x14ac:dyDescent="0.25"/>
    <row r="3913" ht="33" hidden="1" customHeight="1" x14ac:dyDescent="0.25"/>
    <row r="3914" ht="33" hidden="1" customHeight="1" x14ac:dyDescent="0.25"/>
    <row r="3915" ht="33" hidden="1" customHeight="1" x14ac:dyDescent="0.25"/>
    <row r="3916" ht="33" hidden="1" customHeight="1" x14ac:dyDescent="0.25"/>
    <row r="3917" ht="33" hidden="1" customHeight="1" x14ac:dyDescent="0.25"/>
    <row r="3918" ht="33" hidden="1" customHeight="1" x14ac:dyDescent="0.25"/>
    <row r="3919" ht="33" hidden="1" customHeight="1" x14ac:dyDescent="0.25"/>
    <row r="3920" ht="33" hidden="1" customHeight="1" x14ac:dyDescent="0.25"/>
    <row r="3921" ht="33" hidden="1" customHeight="1" x14ac:dyDescent="0.25"/>
    <row r="3922" ht="33" hidden="1" customHeight="1" x14ac:dyDescent="0.25"/>
    <row r="3923" ht="33" hidden="1" customHeight="1" x14ac:dyDescent="0.25"/>
    <row r="3924" ht="33" hidden="1" customHeight="1" x14ac:dyDescent="0.25"/>
    <row r="3925" ht="33" hidden="1" customHeight="1" x14ac:dyDescent="0.25"/>
    <row r="3926" ht="33" hidden="1" customHeight="1" x14ac:dyDescent="0.25"/>
    <row r="3927" ht="33" hidden="1" customHeight="1" x14ac:dyDescent="0.25"/>
    <row r="3928" ht="33" hidden="1" customHeight="1" x14ac:dyDescent="0.25"/>
    <row r="3929" ht="33" hidden="1" customHeight="1" x14ac:dyDescent="0.25"/>
    <row r="3930" ht="33" hidden="1" customHeight="1" x14ac:dyDescent="0.25"/>
    <row r="3931" ht="33" hidden="1" customHeight="1" x14ac:dyDescent="0.25"/>
    <row r="3932" ht="33" hidden="1" customHeight="1" x14ac:dyDescent="0.25"/>
    <row r="3933" ht="33" hidden="1" customHeight="1" x14ac:dyDescent="0.25"/>
    <row r="3934" ht="33" hidden="1" customHeight="1" x14ac:dyDescent="0.25"/>
    <row r="3935" ht="33" hidden="1" customHeight="1" x14ac:dyDescent="0.25"/>
    <row r="3936" ht="33" hidden="1" customHeight="1" x14ac:dyDescent="0.25"/>
    <row r="3937" ht="33" hidden="1" customHeight="1" x14ac:dyDescent="0.25"/>
    <row r="3938" ht="33" hidden="1" customHeight="1" x14ac:dyDescent="0.25"/>
    <row r="3939" ht="33" hidden="1" customHeight="1" x14ac:dyDescent="0.25"/>
    <row r="3940" ht="33" hidden="1" customHeight="1" x14ac:dyDescent="0.25"/>
    <row r="3941" ht="33" hidden="1" customHeight="1" x14ac:dyDescent="0.25"/>
    <row r="3942" ht="33" hidden="1" customHeight="1" x14ac:dyDescent="0.25"/>
    <row r="3943" ht="33" hidden="1" customHeight="1" x14ac:dyDescent="0.25"/>
    <row r="3944" ht="33" hidden="1" customHeight="1" x14ac:dyDescent="0.25"/>
    <row r="3945" ht="33" hidden="1" customHeight="1" x14ac:dyDescent="0.25"/>
    <row r="3946" ht="33" hidden="1" customHeight="1" x14ac:dyDescent="0.25"/>
    <row r="3947" ht="33" hidden="1" customHeight="1" x14ac:dyDescent="0.25"/>
    <row r="3948" ht="33" hidden="1" customHeight="1" x14ac:dyDescent="0.25"/>
    <row r="3949" ht="33" hidden="1" customHeight="1" x14ac:dyDescent="0.25"/>
    <row r="3950" ht="33" hidden="1" customHeight="1" x14ac:dyDescent="0.25"/>
    <row r="3951" ht="33" hidden="1" customHeight="1" x14ac:dyDescent="0.25"/>
    <row r="3952" ht="33" hidden="1" customHeight="1" x14ac:dyDescent="0.25"/>
    <row r="3953" ht="33" hidden="1" customHeight="1" x14ac:dyDescent="0.25"/>
    <row r="3954" ht="33" hidden="1" customHeight="1" x14ac:dyDescent="0.25"/>
    <row r="3955" ht="33" hidden="1" customHeight="1" x14ac:dyDescent="0.25"/>
    <row r="3956" ht="33" hidden="1" customHeight="1" x14ac:dyDescent="0.25"/>
    <row r="3957" ht="33" hidden="1" customHeight="1" x14ac:dyDescent="0.25"/>
    <row r="3958" ht="33" hidden="1" customHeight="1" x14ac:dyDescent="0.25"/>
    <row r="3959" ht="33" hidden="1" customHeight="1" x14ac:dyDescent="0.25"/>
    <row r="3960" ht="33" hidden="1" customHeight="1" x14ac:dyDescent="0.25"/>
    <row r="3961" ht="33" hidden="1" customHeight="1" x14ac:dyDescent="0.25"/>
    <row r="3962" ht="33" hidden="1" customHeight="1" x14ac:dyDescent="0.25"/>
    <row r="3963" ht="33" hidden="1" customHeight="1" x14ac:dyDescent="0.25"/>
    <row r="3964" ht="33" hidden="1" customHeight="1" x14ac:dyDescent="0.25"/>
    <row r="3965" ht="33" hidden="1" customHeight="1" x14ac:dyDescent="0.25"/>
    <row r="3966" ht="33" hidden="1" customHeight="1" x14ac:dyDescent="0.25"/>
    <row r="3967" ht="33" hidden="1" customHeight="1" x14ac:dyDescent="0.25"/>
    <row r="3968" ht="33" hidden="1" customHeight="1" x14ac:dyDescent="0.25"/>
    <row r="3969" ht="33" hidden="1" customHeight="1" x14ac:dyDescent="0.25"/>
    <row r="3970" ht="33" hidden="1" customHeight="1" x14ac:dyDescent="0.25"/>
    <row r="3971" ht="33" hidden="1" customHeight="1" x14ac:dyDescent="0.25"/>
    <row r="3972" ht="33" hidden="1" customHeight="1" x14ac:dyDescent="0.25"/>
    <row r="3973" ht="33" hidden="1" customHeight="1" x14ac:dyDescent="0.25"/>
    <row r="3974" ht="33" hidden="1" customHeight="1" x14ac:dyDescent="0.25"/>
    <row r="3975" ht="33" hidden="1" customHeight="1" x14ac:dyDescent="0.25"/>
    <row r="3976" ht="33" hidden="1" customHeight="1" x14ac:dyDescent="0.25"/>
    <row r="3977" ht="33" hidden="1" customHeight="1" x14ac:dyDescent="0.25"/>
    <row r="3978" ht="33" hidden="1" customHeight="1" x14ac:dyDescent="0.25"/>
    <row r="3979" ht="33" hidden="1" customHeight="1" x14ac:dyDescent="0.25"/>
    <row r="3980" ht="33" hidden="1" customHeight="1" x14ac:dyDescent="0.25"/>
    <row r="3981" ht="33" hidden="1" customHeight="1" x14ac:dyDescent="0.25"/>
    <row r="3982" ht="33" hidden="1" customHeight="1" x14ac:dyDescent="0.25"/>
    <row r="3983" ht="33" hidden="1" customHeight="1" x14ac:dyDescent="0.25"/>
    <row r="3984" ht="33" hidden="1" customHeight="1" x14ac:dyDescent="0.25"/>
    <row r="3985" ht="33" hidden="1" customHeight="1" x14ac:dyDescent="0.25"/>
    <row r="3986" ht="33" hidden="1" customHeight="1" x14ac:dyDescent="0.25"/>
    <row r="3987" ht="33" hidden="1" customHeight="1" x14ac:dyDescent="0.25"/>
    <row r="3988" ht="33" hidden="1" customHeight="1" x14ac:dyDescent="0.25"/>
    <row r="3989" ht="33" hidden="1" customHeight="1" x14ac:dyDescent="0.25"/>
    <row r="3990" ht="33" hidden="1" customHeight="1" x14ac:dyDescent="0.25"/>
    <row r="3991" ht="33" hidden="1" customHeight="1" x14ac:dyDescent="0.25"/>
    <row r="3992" ht="33" hidden="1" customHeight="1" x14ac:dyDescent="0.25"/>
    <row r="3993" ht="33" hidden="1" customHeight="1" x14ac:dyDescent="0.25"/>
    <row r="3994" ht="33" hidden="1" customHeight="1" x14ac:dyDescent="0.25"/>
    <row r="3995" ht="33" hidden="1" customHeight="1" x14ac:dyDescent="0.25"/>
    <row r="3996" ht="33" hidden="1" customHeight="1" x14ac:dyDescent="0.25"/>
    <row r="3997" ht="33" hidden="1" customHeight="1" x14ac:dyDescent="0.25"/>
    <row r="3998" ht="33" hidden="1" customHeight="1" x14ac:dyDescent="0.25"/>
    <row r="3999" ht="33" hidden="1" customHeight="1" x14ac:dyDescent="0.25"/>
    <row r="4000" ht="33" hidden="1" customHeight="1" x14ac:dyDescent="0.25"/>
    <row r="4001" ht="33" hidden="1" customHeight="1" x14ac:dyDescent="0.25"/>
    <row r="4002" ht="33" hidden="1" customHeight="1" x14ac:dyDescent="0.25"/>
    <row r="4003" ht="33" hidden="1" customHeight="1" x14ac:dyDescent="0.25"/>
    <row r="4004" ht="33" hidden="1" customHeight="1" x14ac:dyDescent="0.25"/>
    <row r="4005" ht="33" hidden="1" customHeight="1" x14ac:dyDescent="0.25"/>
    <row r="4006" ht="33" hidden="1" customHeight="1" x14ac:dyDescent="0.25"/>
    <row r="4007" ht="33" hidden="1" customHeight="1" x14ac:dyDescent="0.25"/>
    <row r="4008" ht="33" hidden="1" customHeight="1" x14ac:dyDescent="0.25"/>
    <row r="4009" ht="33" hidden="1" customHeight="1" x14ac:dyDescent="0.25"/>
    <row r="4010" ht="33" hidden="1" customHeight="1" x14ac:dyDescent="0.25"/>
    <row r="4011" ht="33" hidden="1" customHeight="1" x14ac:dyDescent="0.25"/>
    <row r="4012" ht="33" hidden="1" customHeight="1" x14ac:dyDescent="0.25"/>
    <row r="4013" ht="33" hidden="1" customHeight="1" x14ac:dyDescent="0.25"/>
    <row r="4014" ht="33" hidden="1" customHeight="1" x14ac:dyDescent="0.25"/>
    <row r="4015" ht="33" hidden="1" customHeight="1" x14ac:dyDescent="0.25"/>
    <row r="4016" ht="33" hidden="1" customHeight="1" x14ac:dyDescent="0.25"/>
    <row r="4017" ht="33" hidden="1" customHeight="1" x14ac:dyDescent="0.25"/>
    <row r="4018" ht="33" hidden="1" customHeight="1" x14ac:dyDescent="0.25"/>
    <row r="4019" ht="33" hidden="1" customHeight="1" x14ac:dyDescent="0.25"/>
    <row r="4020" ht="33" hidden="1" customHeight="1" x14ac:dyDescent="0.25"/>
    <row r="4021" ht="33" hidden="1" customHeight="1" x14ac:dyDescent="0.25"/>
    <row r="4022" ht="33" hidden="1" customHeight="1" x14ac:dyDescent="0.25"/>
    <row r="4023" ht="33" hidden="1" customHeight="1" x14ac:dyDescent="0.25"/>
    <row r="4024" ht="33" hidden="1" customHeight="1" x14ac:dyDescent="0.25"/>
    <row r="4025" ht="33" hidden="1" customHeight="1" x14ac:dyDescent="0.25"/>
    <row r="4026" ht="33" hidden="1" customHeight="1" x14ac:dyDescent="0.25"/>
    <row r="4027" ht="33" hidden="1" customHeight="1" x14ac:dyDescent="0.25"/>
    <row r="4028" ht="33" hidden="1" customHeight="1" x14ac:dyDescent="0.25"/>
    <row r="4029" ht="33" hidden="1" customHeight="1" x14ac:dyDescent="0.25"/>
    <row r="4030" ht="33" hidden="1" customHeight="1" x14ac:dyDescent="0.25"/>
    <row r="4031" ht="33" hidden="1" customHeight="1" x14ac:dyDescent="0.25"/>
    <row r="4032" ht="33" hidden="1" customHeight="1" x14ac:dyDescent="0.25"/>
    <row r="4033" ht="33" hidden="1" customHeight="1" x14ac:dyDescent="0.25"/>
    <row r="4034" ht="33" hidden="1" customHeight="1" x14ac:dyDescent="0.25"/>
    <row r="4035" ht="33" hidden="1" customHeight="1" x14ac:dyDescent="0.25"/>
    <row r="4036" ht="33" hidden="1" customHeight="1" x14ac:dyDescent="0.25"/>
    <row r="4037" ht="33" hidden="1" customHeight="1" x14ac:dyDescent="0.25"/>
    <row r="4038" ht="33" hidden="1" customHeight="1" x14ac:dyDescent="0.25"/>
    <row r="4039" ht="33" hidden="1" customHeight="1" x14ac:dyDescent="0.25"/>
    <row r="4040" ht="33" hidden="1" customHeight="1" x14ac:dyDescent="0.25"/>
    <row r="4041" ht="33" hidden="1" customHeight="1" x14ac:dyDescent="0.25"/>
    <row r="4042" ht="33" hidden="1" customHeight="1" x14ac:dyDescent="0.25"/>
    <row r="4043" ht="33" hidden="1" customHeight="1" x14ac:dyDescent="0.25"/>
    <row r="4044" ht="33" hidden="1" customHeight="1" x14ac:dyDescent="0.25"/>
    <row r="4045" ht="33" hidden="1" customHeight="1" x14ac:dyDescent="0.25"/>
    <row r="4046" ht="33" hidden="1" customHeight="1" x14ac:dyDescent="0.25"/>
    <row r="4047" ht="33" hidden="1" customHeight="1" x14ac:dyDescent="0.25"/>
    <row r="4048" ht="33" hidden="1" customHeight="1" x14ac:dyDescent="0.25"/>
    <row r="4049" ht="33" hidden="1" customHeight="1" x14ac:dyDescent="0.25"/>
    <row r="4050" ht="33" hidden="1" customHeight="1" x14ac:dyDescent="0.25"/>
    <row r="4051" ht="33" hidden="1" customHeight="1" x14ac:dyDescent="0.25"/>
    <row r="4052" ht="33" hidden="1" customHeight="1" x14ac:dyDescent="0.25"/>
    <row r="4053" ht="33" hidden="1" customHeight="1" x14ac:dyDescent="0.25"/>
    <row r="4054" ht="33" hidden="1" customHeight="1" x14ac:dyDescent="0.25"/>
    <row r="4055" ht="33" hidden="1" customHeight="1" x14ac:dyDescent="0.25"/>
    <row r="4056" ht="33" hidden="1" customHeight="1" x14ac:dyDescent="0.25"/>
    <row r="4057" ht="33" hidden="1" customHeight="1" x14ac:dyDescent="0.25"/>
    <row r="4058" ht="33" hidden="1" customHeight="1" x14ac:dyDescent="0.25"/>
    <row r="4059" ht="33" hidden="1" customHeight="1" x14ac:dyDescent="0.25"/>
    <row r="4060" ht="33" hidden="1" customHeight="1" x14ac:dyDescent="0.25"/>
    <row r="4061" ht="33" hidden="1" customHeight="1" x14ac:dyDescent="0.25"/>
    <row r="4062" ht="33" hidden="1" customHeight="1" x14ac:dyDescent="0.25"/>
    <row r="4063" ht="33" hidden="1" customHeight="1" x14ac:dyDescent="0.25"/>
    <row r="4064" ht="33" hidden="1" customHeight="1" x14ac:dyDescent="0.25"/>
    <row r="4065" ht="33" hidden="1" customHeight="1" x14ac:dyDescent="0.25"/>
    <row r="4066" ht="33" hidden="1" customHeight="1" x14ac:dyDescent="0.25"/>
    <row r="4067" ht="33" hidden="1" customHeight="1" x14ac:dyDescent="0.25"/>
    <row r="4068" ht="33" hidden="1" customHeight="1" x14ac:dyDescent="0.25"/>
    <row r="4069" ht="33" hidden="1" customHeight="1" x14ac:dyDescent="0.25"/>
    <row r="4070" ht="33" hidden="1" customHeight="1" x14ac:dyDescent="0.25"/>
    <row r="4071" ht="33" hidden="1" customHeight="1" x14ac:dyDescent="0.25"/>
    <row r="4072" ht="33" hidden="1" customHeight="1" x14ac:dyDescent="0.25"/>
    <row r="4073" ht="33" hidden="1" customHeight="1" x14ac:dyDescent="0.25"/>
    <row r="4074" ht="33" hidden="1" customHeight="1" x14ac:dyDescent="0.25"/>
    <row r="4075" ht="33" hidden="1" customHeight="1" x14ac:dyDescent="0.25"/>
    <row r="4076" ht="33" hidden="1" customHeight="1" x14ac:dyDescent="0.25"/>
    <row r="4077" ht="33" hidden="1" customHeight="1" x14ac:dyDescent="0.25"/>
    <row r="4078" ht="33" hidden="1" customHeight="1" x14ac:dyDescent="0.25"/>
    <row r="4079" ht="33" hidden="1" customHeight="1" x14ac:dyDescent="0.25"/>
    <row r="4080" ht="33" hidden="1" customHeight="1" x14ac:dyDescent="0.25"/>
    <row r="4081" ht="33" hidden="1" customHeight="1" x14ac:dyDescent="0.25"/>
    <row r="4082" ht="33" hidden="1" customHeight="1" x14ac:dyDescent="0.25"/>
    <row r="4083" ht="33" hidden="1" customHeight="1" x14ac:dyDescent="0.25"/>
    <row r="4084" ht="33" hidden="1" customHeight="1" x14ac:dyDescent="0.25"/>
    <row r="4085" ht="33" hidden="1" customHeight="1" x14ac:dyDescent="0.25"/>
    <row r="4086" ht="33" hidden="1" customHeight="1" x14ac:dyDescent="0.25"/>
    <row r="4087" ht="33" hidden="1" customHeight="1" x14ac:dyDescent="0.25"/>
    <row r="4088" ht="33" hidden="1" customHeight="1" x14ac:dyDescent="0.25"/>
    <row r="4089" ht="33" hidden="1" customHeight="1" x14ac:dyDescent="0.25"/>
    <row r="4090" ht="33" hidden="1" customHeight="1" x14ac:dyDescent="0.25"/>
    <row r="4091" ht="33" hidden="1" customHeight="1" x14ac:dyDescent="0.25"/>
    <row r="4092" ht="33" hidden="1" customHeight="1" x14ac:dyDescent="0.25"/>
    <row r="4093" ht="33" hidden="1" customHeight="1" x14ac:dyDescent="0.25"/>
    <row r="4094" ht="33" hidden="1" customHeight="1" x14ac:dyDescent="0.25"/>
    <row r="4095" ht="33" hidden="1" customHeight="1" x14ac:dyDescent="0.25"/>
    <row r="4096" ht="33" hidden="1" customHeight="1" x14ac:dyDescent="0.25"/>
    <row r="4097" ht="33" hidden="1" customHeight="1" x14ac:dyDescent="0.25"/>
    <row r="4098" ht="33" hidden="1" customHeight="1" x14ac:dyDescent="0.25"/>
    <row r="4099" ht="33" hidden="1" customHeight="1" x14ac:dyDescent="0.25"/>
    <row r="4100" ht="33" hidden="1" customHeight="1" x14ac:dyDescent="0.25"/>
    <row r="4101" ht="33" hidden="1" customHeight="1" x14ac:dyDescent="0.25"/>
    <row r="4102" ht="33" hidden="1" customHeight="1" x14ac:dyDescent="0.25"/>
    <row r="4103" ht="33" hidden="1" customHeight="1" x14ac:dyDescent="0.25"/>
    <row r="4104" ht="33" hidden="1" customHeight="1" x14ac:dyDescent="0.25"/>
    <row r="4105" ht="33" hidden="1" customHeight="1" x14ac:dyDescent="0.25"/>
    <row r="4106" ht="33" hidden="1" customHeight="1" x14ac:dyDescent="0.25"/>
    <row r="4107" ht="33" hidden="1" customHeight="1" x14ac:dyDescent="0.25"/>
    <row r="4108" ht="33" hidden="1" customHeight="1" x14ac:dyDescent="0.25"/>
    <row r="4109" ht="33" hidden="1" customHeight="1" x14ac:dyDescent="0.25"/>
    <row r="4110" ht="33" hidden="1" customHeight="1" x14ac:dyDescent="0.25"/>
    <row r="4111" ht="33" hidden="1" customHeight="1" x14ac:dyDescent="0.25"/>
    <row r="4112" ht="33" hidden="1" customHeight="1" x14ac:dyDescent="0.25"/>
    <row r="4113" ht="33" hidden="1" customHeight="1" x14ac:dyDescent="0.25"/>
    <row r="4114" ht="33" hidden="1" customHeight="1" x14ac:dyDescent="0.25"/>
    <row r="4115" ht="33" hidden="1" customHeight="1" x14ac:dyDescent="0.25"/>
    <row r="4116" ht="33" hidden="1" customHeight="1" x14ac:dyDescent="0.25"/>
    <row r="4117" ht="33" hidden="1" customHeight="1" x14ac:dyDescent="0.25"/>
    <row r="4118" ht="33" hidden="1" customHeight="1" x14ac:dyDescent="0.25"/>
    <row r="4119" ht="33" hidden="1" customHeight="1" x14ac:dyDescent="0.25"/>
    <row r="4120" ht="33" hidden="1" customHeight="1" x14ac:dyDescent="0.25"/>
    <row r="4121" ht="33" hidden="1" customHeight="1" x14ac:dyDescent="0.25"/>
    <row r="4122" ht="33" hidden="1" customHeight="1" x14ac:dyDescent="0.25"/>
    <row r="4123" ht="33" hidden="1" customHeight="1" x14ac:dyDescent="0.25"/>
    <row r="4124" ht="33" hidden="1" customHeight="1" x14ac:dyDescent="0.25"/>
    <row r="4125" ht="33" hidden="1" customHeight="1" x14ac:dyDescent="0.25"/>
    <row r="4126" ht="33" hidden="1" customHeight="1" x14ac:dyDescent="0.25"/>
    <row r="4127" ht="33" hidden="1" customHeight="1" x14ac:dyDescent="0.25"/>
    <row r="4128" ht="33" hidden="1" customHeight="1" x14ac:dyDescent="0.25"/>
    <row r="4129" ht="33" hidden="1" customHeight="1" x14ac:dyDescent="0.25"/>
    <row r="4130" ht="33" hidden="1" customHeight="1" x14ac:dyDescent="0.25"/>
    <row r="4131" ht="33" hidden="1" customHeight="1" x14ac:dyDescent="0.25"/>
    <row r="4132" ht="33" hidden="1" customHeight="1" x14ac:dyDescent="0.25"/>
    <row r="4133" ht="33" hidden="1" customHeight="1" x14ac:dyDescent="0.25"/>
    <row r="4134" ht="33" hidden="1" customHeight="1" x14ac:dyDescent="0.25"/>
    <row r="4135" ht="33" hidden="1" customHeight="1" x14ac:dyDescent="0.25"/>
    <row r="4136" ht="33" hidden="1" customHeight="1" x14ac:dyDescent="0.25"/>
    <row r="4137" ht="33" hidden="1" customHeight="1" x14ac:dyDescent="0.25"/>
    <row r="4138" ht="33" hidden="1" customHeight="1" x14ac:dyDescent="0.25"/>
    <row r="4139" ht="33" hidden="1" customHeight="1" x14ac:dyDescent="0.25"/>
    <row r="4140" ht="33" hidden="1" customHeight="1" x14ac:dyDescent="0.25"/>
    <row r="4141" ht="33" hidden="1" customHeight="1" x14ac:dyDescent="0.25"/>
    <row r="4142" ht="33" hidden="1" customHeight="1" x14ac:dyDescent="0.25"/>
    <row r="4143" ht="33" hidden="1" customHeight="1" x14ac:dyDescent="0.25"/>
    <row r="4144" ht="33" hidden="1" customHeight="1" x14ac:dyDescent="0.25"/>
    <row r="4145" ht="33" hidden="1" customHeight="1" x14ac:dyDescent="0.25"/>
    <row r="4146" ht="33" hidden="1" customHeight="1" x14ac:dyDescent="0.25"/>
    <row r="4147" ht="33" hidden="1" customHeight="1" x14ac:dyDescent="0.25"/>
    <row r="4148" ht="33" hidden="1" customHeight="1" x14ac:dyDescent="0.25"/>
    <row r="4149" ht="33" hidden="1" customHeight="1" x14ac:dyDescent="0.25"/>
    <row r="4150" ht="33" hidden="1" customHeight="1" x14ac:dyDescent="0.25"/>
    <row r="4151" ht="33" hidden="1" customHeight="1" x14ac:dyDescent="0.25"/>
    <row r="4152" ht="33" hidden="1" customHeight="1" x14ac:dyDescent="0.25"/>
    <row r="4153" ht="33" hidden="1" customHeight="1" x14ac:dyDescent="0.25"/>
    <row r="4154" ht="33" hidden="1" customHeight="1" x14ac:dyDescent="0.25"/>
    <row r="4155" ht="33" hidden="1" customHeight="1" x14ac:dyDescent="0.25"/>
    <row r="4156" ht="33" hidden="1" customHeight="1" x14ac:dyDescent="0.25"/>
    <row r="4157" ht="33" hidden="1" customHeight="1" x14ac:dyDescent="0.25"/>
    <row r="4158" ht="33" hidden="1" customHeight="1" x14ac:dyDescent="0.25"/>
    <row r="4159" ht="33" hidden="1" customHeight="1" x14ac:dyDescent="0.25"/>
    <row r="4160" ht="33" hidden="1" customHeight="1" x14ac:dyDescent="0.25"/>
    <row r="4161" ht="33" hidden="1" customHeight="1" x14ac:dyDescent="0.25"/>
    <row r="4162" ht="33" hidden="1" customHeight="1" x14ac:dyDescent="0.25"/>
    <row r="4163" ht="33" hidden="1" customHeight="1" x14ac:dyDescent="0.25"/>
    <row r="4164" ht="33" hidden="1" customHeight="1" x14ac:dyDescent="0.25"/>
    <row r="4165" ht="33" hidden="1" customHeight="1" x14ac:dyDescent="0.25"/>
    <row r="4166" ht="33" hidden="1" customHeight="1" x14ac:dyDescent="0.25"/>
    <row r="4167" ht="33" hidden="1" customHeight="1" x14ac:dyDescent="0.25"/>
    <row r="4168" ht="33" hidden="1" customHeight="1" x14ac:dyDescent="0.25"/>
    <row r="4169" ht="33" hidden="1" customHeight="1" x14ac:dyDescent="0.25"/>
    <row r="4170" ht="33" hidden="1" customHeight="1" x14ac:dyDescent="0.25"/>
    <row r="4171" ht="33" hidden="1" customHeight="1" x14ac:dyDescent="0.25"/>
    <row r="4172" ht="33" hidden="1" customHeight="1" x14ac:dyDescent="0.25"/>
    <row r="4173" ht="33" hidden="1" customHeight="1" x14ac:dyDescent="0.25"/>
    <row r="4174" ht="33" hidden="1" customHeight="1" x14ac:dyDescent="0.25"/>
    <row r="4175" ht="33" hidden="1" customHeight="1" x14ac:dyDescent="0.25"/>
    <row r="4176" ht="33" hidden="1" customHeight="1" x14ac:dyDescent="0.25"/>
    <row r="4177" ht="33" hidden="1" customHeight="1" x14ac:dyDescent="0.25"/>
    <row r="4178" ht="33" hidden="1" customHeight="1" x14ac:dyDescent="0.25"/>
    <row r="4179" ht="33" hidden="1" customHeight="1" x14ac:dyDescent="0.25"/>
    <row r="4180" ht="33" hidden="1" customHeight="1" x14ac:dyDescent="0.25"/>
    <row r="4181" ht="33" hidden="1" customHeight="1" x14ac:dyDescent="0.25"/>
    <row r="4182" ht="33" hidden="1" customHeight="1" x14ac:dyDescent="0.25"/>
    <row r="4183" ht="33" hidden="1" customHeight="1" x14ac:dyDescent="0.25"/>
    <row r="4184" ht="33" hidden="1" customHeight="1" x14ac:dyDescent="0.25"/>
    <row r="4185" ht="33" hidden="1" customHeight="1" x14ac:dyDescent="0.25"/>
    <row r="4186" ht="33" hidden="1" customHeight="1" x14ac:dyDescent="0.25"/>
    <row r="4187" ht="33" hidden="1" customHeight="1" x14ac:dyDescent="0.25"/>
    <row r="4188" ht="33" hidden="1" customHeight="1" x14ac:dyDescent="0.25"/>
    <row r="4189" ht="33" hidden="1" customHeight="1" x14ac:dyDescent="0.25"/>
    <row r="4190" ht="33" hidden="1" customHeight="1" x14ac:dyDescent="0.25"/>
    <row r="4191" ht="33" hidden="1" customHeight="1" x14ac:dyDescent="0.25"/>
    <row r="4192" ht="33" hidden="1" customHeight="1" x14ac:dyDescent="0.25"/>
    <row r="4193" ht="33" hidden="1" customHeight="1" x14ac:dyDescent="0.25"/>
    <row r="4194" ht="33" hidden="1" customHeight="1" x14ac:dyDescent="0.25"/>
    <row r="4195" ht="33" hidden="1" customHeight="1" x14ac:dyDescent="0.25"/>
    <row r="4196" ht="33" hidden="1" customHeight="1" x14ac:dyDescent="0.25"/>
    <row r="4197" ht="33" hidden="1" customHeight="1" x14ac:dyDescent="0.25"/>
    <row r="4198" ht="33" hidden="1" customHeight="1" x14ac:dyDescent="0.25"/>
    <row r="4199" ht="33" hidden="1" customHeight="1" x14ac:dyDescent="0.25"/>
    <row r="4200" ht="33" hidden="1" customHeight="1" x14ac:dyDescent="0.25"/>
    <row r="4201" ht="33" hidden="1" customHeight="1" x14ac:dyDescent="0.25"/>
    <row r="4202" ht="33" hidden="1" customHeight="1" x14ac:dyDescent="0.25"/>
    <row r="4203" ht="33" hidden="1" customHeight="1" x14ac:dyDescent="0.25"/>
    <row r="4204" ht="33" hidden="1" customHeight="1" x14ac:dyDescent="0.25"/>
    <row r="4205" ht="33" hidden="1" customHeight="1" x14ac:dyDescent="0.25"/>
    <row r="4206" ht="33" hidden="1" customHeight="1" x14ac:dyDescent="0.25"/>
    <row r="4207" ht="33" hidden="1" customHeight="1" x14ac:dyDescent="0.25"/>
    <row r="4208" ht="33" hidden="1" customHeight="1" x14ac:dyDescent="0.25"/>
    <row r="4209" ht="33" hidden="1" customHeight="1" x14ac:dyDescent="0.25"/>
    <row r="4210" ht="33" hidden="1" customHeight="1" x14ac:dyDescent="0.25"/>
    <row r="4211" ht="33" hidden="1" customHeight="1" x14ac:dyDescent="0.25"/>
    <row r="4212" ht="33" hidden="1" customHeight="1" x14ac:dyDescent="0.25"/>
    <row r="4213" ht="33" hidden="1" customHeight="1" x14ac:dyDescent="0.25"/>
    <row r="4214" ht="33" hidden="1" customHeight="1" x14ac:dyDescent="0.25"/>
    <row r="4215" ht="33" hidden="1" customHeight="1" x14ac:dyDescent="0.25"/>
    <row r="4216" ht="33" hidden="1" customHeight="1" x14ac:dyDescent="0.25"/>
    <row r="4217" ht="33" hidden="1" customHeight="1" x14ac:dyDescent="0.25"/>
    <row r="4218" ht="33" hidden="1" customHeight="1" x14ac:dyDescent="0.25"/>
    <row r="4219" ht="33" hidden="1" customHeight="1" x14ac:dyDescent="0.25"/>
    <row r="4220" ht="33" hidden="1" customHeight="1" x14ac:dyDescent="0.25"/>
    <row r="4221" ht="33" hidden="1" customHeight="1" x14ac:dyDescent="0.25"/>
    <row r="4222" ht="33" hidden="1" customHeight="1" x14ac:dyDescent="0.25"/>
    <row r="4223" ht="33" hidden="1" customHeight="1" x14ac:dyDescent="0.25"/>
    <row r="4224" ht="33" hidden="1" customHeight="1" x14ac:dyDescent="0.25"/>
    <row r="4225" ht="33" hidden="1" customHeight="1" x14ac:dyDescent="0.25"/>
    <row r="4226" ht="33" hidden="1" customHeight="1" x14ac:dyDescent="0.25"/>
    <row r="4227" ht="33" hidden="1" customHeight="1" x14ac:dyDescent="0.25"/>
    <row r="4228" ht="33" hidden="1" customHeight="1" x14ac:dyDescent="0.25"/>
    <row r="4229" ht="33" hidden="1" customHeight="1" x14ac:dyDescent="0.25"/>
    <row r="4230" ht="33" hidden="1" customHeight="1" x14ac:dyDescent="0.25"/>
    <row r="4231" ht="33" hidden="1" customHeight="1" x14ac:dyDescent="0.25"/>
    <row r="4232" ht="33" hidden="1" customHeight="1" x14ac:dyDescent="0.25"/>
    <row r="4233" ht="33" hidden="1" customHeight="1" x14ac:dyDescent="0.25"/>
    <row r="4234" ht="33" hidden="1" customHeight="1" x14ac:dyDescent="0.25"/>
    <row r="4235" ht="33" hidden="1" customHeight="1" x14ac:dyDescent="0.25"/>
    <row r="4236" ht="33" hidden="1" customHeight="1" x14ac:dyDescent="0.25"/>
    <row r="4237" ht="33" hidden="1" customHeight="1" x14ac:dyDescent="0.25"/>
    <row r="4238" ht="33" hidden="1" customHeight="1" x14ac:dyDescent="0.25"/>
    <row r="4239" ht="33" hidden="1" customHeight="1" x14ac:dyDescent="0.25"/>
    <row r="4240" ht="33" hidden="1" customHeight="1" x14ac:dyDescent="0.25"/>
    <row r="4241" ht="33" hidden="1" customHeight="1" x14ac:dyDescent="0.25"/>
    <row r="4242" ht="33" hidden="1" customHeight="1" x14ac:dyDescent="0.25"/>
    <row r="4243" ht="33" hidden="1" customHeight="1" x14ac:dyDescent="0.25"/>
    <row r="4244" ht="33" hidden="1" customHeight="1" x14ac:dyDescent="0.25"/>
    <row r="4245" ht="33" hidden="1" customHeight="1" x14ac:dyDescent="0.25"/>
    <row r="4246" ht="33" hidden="1" customHeight="1" x14ac:dyDescent="0.25"/>
    <row r="4247" ht="33" hidden="1" customHeight="1" x14ac:dyDescent="0.25"/>
    <row r="4248" ht="33" hidden="1" customHeight="1" x14ac:dyDescent="0.25"/>
    <row r="4249" ht="33" hidden="1" customHeight="1" x14ac:dyDescent="0.25"/>
    <row r="4250" ht="33" hidden="1" customHeight="1" x14ac:dyDescent="0.25"/>
    <row r="4251" ht="33" hidden="1" customHeight="1" x14ac:dyDescent="0.25"/>
    <row r="4252" ht="33" hidden="1" customHeight="1" x14ac:dyDescent="0.25"/>
    <row r="4253" ht="33" hidden="1" customHeight="1" x14ac:dyDescent="0.25"/>
    <row r="4254" ht="33" hidden="1" customHeight="1" x14ac:dyDescent="0.25"/>
    <row r="4255" ht="33" hidden="1" customHeight="1" x14ac:dyDescent="0.25"/>
    <row r="4256" ht="33" hidden="1" customHeight="1" x14ac:dyDescent="0.25"/>
    <row r="4257" ht="33" hidden="1" customHeight="1" x14ac:dyDescent="0.25"/>
    <row r="4258" ht="33" hidden="1" customHeight="1" x14ac:dyDescent="0.25"/>
    <row r="4259" ht="33" hidden="1" customHeight="1" x14ac:dyDescent="0.25"/>
    <row r="4260" ht="33" hidden="1" customHeight="1" x14ac:dyDescent="0.25"/>
    <row r="4261" ht="33" hidden="1" customHeight="1" x14ac:dyDescent="0.25"/>
    <row r="4262" ht="33" hidden="1" customHeight="1" x14ac:dyDescent="0.25"/>
    <row r="4263" ht="33" hidden="1" customHeight="1" x14ac:dyDescent="0.25"/>
    <row r="4264" ht="33" hidden="1" customHeight="1" x14ac:dyDescent="0.25"/>
    <row r="4265" ht="33" hidden="1" customHeight="1" x14ac:dyDescent="0.25"/>
    <row r="4266" ht="33" hidden="1" customHeight="1" x14ac:dyDescent="0.25"/>
    <row r="4267" ht="33" hidden="1" customHeight="1" x14ac:dyDescent="0.25"/>
    <row r="4268" ht="33" hidden="1" customHeight="1" x14ac:dyDescent="0.25"/>
    <row r="4269" ht="33" hidden="1" customHeight="1" x14ac:dyDescent="0.25"/>
    <row r="4270" ht="33" hidden="1" customHeight="1" x14ac:dyDescent="0.25"/>
    <row r="4271" ht="33" hidden="1" customHeight="1" x14ac:dyDescent="0.25"/>
    <row r="4272" ht="33" hidden="1" customHeight="1" x14ac:dyDescent="0.25"/>
    <row r="4273" ht="33" hidden="1" customHeight="1" x14ac:dyDescent="0.25"/>
    <row r="4274" ht="33" hidden="1" customHeight="1" x14ac:dyDescent="0.25"/>
    <row r="4275" ht="33" hidden="1" customHeight="1" x14ac:dyDescent="0.25"/>
    <row r="4276" ht="33" hidden="1" customHeight="1" x14ac:dyDescent="0.25"/>
    <row r="4277" ht="33" hidden="1" customHeight="1" x14ac:dyDescent="0.25"/>
    <row r="4278" ht="33" hidden="1" customHeight="1" x14ac:dyDescent="0.25"/>
    <row r="4279" ht="33" hidden="1" customHeight="1" x14ac:dyDescent="0.25"/>
    <row r="4280" ht="33" hidden="1" customHeight="1" x14ac:dyDescent="0.25"/>
    <row r="4281" ht="33" hidden="1" customHeight="1" x14ac:dyDescent="0.25"/>
    <row r="4282" ht="33" hidden="1" customHeight="1" x14ac:dyDescent="0.25"/>
    <row r="4283" ht="33" hidden="1" customHeight="1" x14ac:dyDescent="0.25"/>
    <row r="4284" ht="33" hidden="1" customHeight="1" x14ac:dyDescent="0.25"/>
    <row r="4285" ht="33" hidden="1" customHeight="1" x14ac:dyDescent="0.25"/>
    <row r="4286" ht="33" hidden="1" customHeight="1" x14ac:dyDescent="0.25"/>
    <row r="4287" ht="33" hidden="1" customHeight="1" x14ac:dyDescent="0.25"/>
    <row r="4288" ht="33" hidden="1" customHeight="1" x14ac:dyDescent="0.25"/>
    <row r="4289" ht="33" hidden="1" customHeight="1" x14ac:dyDescent="0.25"/>
    <row r="4290" ht="33" hidden="1" customHeight="1" x14ac:dyDescent="0.25"/>
    <row r="4291" ht="33" hidden="1" customHeight="1" x14ac:dyDescent="0.25"/>
    <row r="4292" ht="33" hidden="1" customHeight="1" x14ac:dyDescent="0.25"/>
    <row r="4293" ht="33" hidden="1" customHeight="1" x14ac:dyDescent="0.25"/>
    <row r="4294" ht="33" hidden="1" customHeight="1" x14ac:dyDescent="0.25"/>
    <row r="4295" ht="33" hidden="1" customHeight="1" x14ac:dyDescent="0.25"/>
    <row r="4296" ht="33" hidden="1" customHeight="1" x14ac:dyDescent="0.25"/>
    <row r="4297" ht="33" hidden="1" customHeight="1" x14ac:dyDescent="0.25"/>
    <row r="4298" ht="33" hidden="1" customHeight="1" x14ac:dyDescent="0.25"/>
    <row r="4299" ht="33" hidden="1" customHeight="1" x14ac:dyDescent="0.25"/>
    <row r="4300" ht="33" hidden="1" customHeight="1" x14ac:dyDescent="0.25"/>
    <row r="4301" ht="33" hidden="1" customHeight="1" x14ac:dyDescent="0.25"/>
    <row r="4302" ht="33" hidden="1" customHeight="1" x14ac:dyDescent="0.25"/>
    <row r="4303" ht="33" hidden="1" customHeight="1" x14ac:dyDescent="0.25"/>
    <row r="4304" ht="33" hidden="1" customHeight="1" x14ac:dyDescent="0.25"/>
    <row r="4305" ht="33" hidden="1" customHeight="1" x14ac:dyDescent="0.25"/>
    <row r="4306" ht="33" hidden="1" customHeight="1" x14ac:dyDescent="0.25"/>
    <row r="4307" ht="33" hidden="1" customHeight="1" x14ac:dyDescent="0.25"/>
    <row r="4308" ht="33" hidden="1" customHeight="1" x14ac:dyDescent="0.25"/>
    <row r="4309" ht="33" hidden="1" customHeight="1" x14ac:dyDescent="0.25"/>
    <row r="4310" ht="33" hidden="1" customHeight="1" x14ac:dyDescent="0.25"/>
    <row r="4311" ht="33" hidden="1" customHeight="1" x14ac:dyDescent="0.25"/>
    <row r="4312" ht="33" hidden="1" customHeight="1" x14ac:dyDescent="0.25"/>
    <row r="4313" ht="33" hidden="1" customHeight="1" x14ac:dyDescent="0.25"/>
    <row r="4314" ht="33" hidden="1" customHeight="1" x14ac:dyDescent="0.25"/>
    <row r="4315" ht="33" hidden="1" customHeight="1" x14ac:dyDescent="0.25"/>
    <row r="4316" ht="33" hidden="1" customHeight="1" x14ac:dyDescent="0.25"/>
    <row r="4317" ht="33" hidden="1" customHeight="1" x14ac:dyDescent="0.25"/>
    <row r="4318" ht="33" hidden="1" customHeight="1" x14ac:dyDescent="0.25"/>
    <row r="4319" ht="33" hidden="1" customHeight="1" x14ac:dyDescent="0.25"/>
    <row r="4320" ht="33" hidden="1" customHeight="1" x14ac:dyDescent="0.25"/>
    <row r="4321" ht="33" hidden="1" customHeight="1" x14ac:dyDescent="0.25"/>
    <row r="4322" ht="33" hidden="1" customHeight="1" x14ac:dyDescent="0.25"/>
    <row r="4323" ht="33" hidden="1" customHeight="1" x14ac:dyDescent="0.25"/>
    <row r="4324" ht="33" hidden="1" customHeight="1" x14ac:dyDescent="0.25"/>
    <row r="4325" ht="33" hidden="1" customHeight="1" x14ac:dyDescent="0.25"/>
    <row r="4326" ht="33" hidden="1" customHeight="1" x14ac:dyDescent="0.25"/>
    <row r="4327" ht="33" hidden="1" customHeight="1" x14ac:dyDescent="0.25"/>
    <row r="4328" ht="33" hidden="1" customHeight="1" x14ac:dyDescent="0.25"/>
    <row r="4329" ht="33" hidden="1" customHeight="1" x14ac:dyDescent="0.25"/>
    <row r="4330" ht="33" hidden="1" customHeight="1" x14ac:dyDescent="0.25"/>
    <row r="4331" ht="33" hidden="1" customHeight="1" x14ac:dyDescent="0.25"/>
    <row r="4332" ht="33" hidden="1" customHeight="1" x14ac:dyDescent="0.25"/>
    <row r="4333" ht="33" hidden="1" customHeight="1" x14ac:dyDescent="0.25"/>
    <row r="4334" ht="33" hidden="1" customHeight="1" x14ac:dyDescent="0.25"/>
    <row r="4335" ht="33" hidden="1" customHeight="1" x14ac:dyDescent="0.25"/>
    <row r="4336" ht="33" hidden="1" customHeight="1" x14ac:dyDescent="0.25"/>
    <row r="4337" ht="33" hidden="1" customHeight="1" x14ac:dyDescent="0.25"/>
    <row r="4338" ht="33" hidden="1" customHeight="1" x14ac:dyDescent="0.25"/>
    <row r="4339" ht="33" hidden="1" customHeight="1" x14ac:dyDescent="0.25"/>
    <row r="4340" ht="33" hidden="1" customHeight="1" x14ac:dyDescent="0.25"/>
    <row r="4341" ht="33" hidden="1" customHeight="1" x14ac:dyDescent="0.25"/>
    <row r="4342" ht="33" hidden="1" customHeight="1" x14ac:dyDescent="0.25"/>
    <row r="4343" ht="33" hidden="1" customHeight="1" x14ac:dyDescent="0.25"/>
    <row r="4344" ht="33" hidden="1" customHeight="1" x14ac:dyDescent="0.25"/>
    <row r="4345" ht="33" hidden="1" customHeight="1" x14ac:dyDescent="0.25"/>
    <row r="4346" ht="33" hidden="1" customHeight="1" x14ac:dyDescent="0.25"/>
    <row r="4347" ht="33" hidden="1" customHeight="1" x14ac:dyDescent="0.25"/>
    <row r="4348" ht="33" hidden="1" customHeight="1" x14ac:dyDescent="0.25"/>
    <row r="4349" ht="33" hidden="1" customHeight="1" x14ac:dyDescent="0.25"/>
    <row r="4350" ht="33" hidden="1" customHeight="1" x14ac:dyDescent="0.25"/>
    <row r="4351" ht="33" hidden="1" customHeight="1" x14ac:dyDescent="0.25"/>
    <row r="4352" ht="33" hidden="1" customHeight="1" x14ac:dyDescent="0.25"/>
    <row r="4353" ht="33" hidden="1" customHeight="1" x14ac:dyDescent="0.25"/>
    <row r="4354" ht="33" hidden="1" customHeight="1" x14ac:dyDescent="0.25"/>
    <row r="4355" ht="33" hidden="1" customHeight="1" x14ac:dyDescent="0.25"/>
    <row r="4356" ht="33" hidden="1" customHeight="1" x14ac:dyDescent="0.25"/>
    <row r="4357" ht="33" hidden="1" customHeight="1" x14ac:dyDescent="0.25"/>
    <row r="4358" ht="33" hidden="1" customHeight="1" x14ac:dyDescent="0.25"/>
    <row r="4359" ht="33" hidden="1" customHeight="1" x14ac:dyDescent="0.25"/>
    <row r="4360" ht="33" hidden="1" customHeight="1" x14ac:dyDescent="0.25"/>
    <row r="4361" ht="33" hidden="1" customHeight="1" x14ac:dyDescent="0.25"/>
    <row r="4362" ht="33" hidden="1" customHeight="1" x14ac:dyDescent="0.25"/>
    <row r="4363" ht="33" hidden="1" customHeight="1" x14ac:dyDescent="0.25"/>
    <row r="4364" ht="33" hidden="1" customHeight="1" x14ac:dyDescent="0.25"/>
    <row r="4365" ht="33" hidden="1" customHeight="1" x14ac:dyDescent="0.25"/>
    <row r="4366" ht="33" hidden="1" customHeight="1" x14ac:dyDescent="0.25"/>
    <row r="4367" ht="33" hidden="1" customHeight="1" x14ac:dyDescent="0.25"/>
    <row r="4368" ht="33" hidden="1" customHeight="1" x14ac:dyDescent="0.25"/>
    <row r="4369" ht="33" hidden="1" customHeight="1" x14ac:dyDescent="0.25"/>
    <row r="4370" ht="33" hidden="1" customHeight="1" x14ac:dyDescent="0.25"/>
    <row r="4371" ht="33" hidden="1" customHeight="1" x14ac:dyDescent="0.25"/>
    <row r="4372" ht="33" hidden="1" customHeight="1" x14ac:dyDescent="0.25"/>
    <row r="4373" ht="33" hidden="1" customHeight="1" x14ac:dyDescent="0.25"/>
    <row r="4374" ht="33" hidden="1" customHeight="1" x14ac:dyDescent="0.25"/>
    <row r="4375" ht="33" hidden="1" customHeight="1" x14ac:dyDescent="0.25"/>
    <row r="4376" ht="33" hidden="1" customHeight="1" x14ac:dyDescent="0.25"/>
    <row r="4377" ht="33" hidden="1" customHeight="1" x14ac:dyDescent="0.25"/>
    <row r="4378" ht="33" hidden="1" customHeight="1" x14ac:dyDescent="0.25"/>
    <row r="4379" ht="33" hidden="1" customHeight="1" x14ac:dyDescent="0.25"/>
    <row r="4380" ht="33" hidden="1" customHeight="1" x14ac:dyDescent="0.25"/>
    <row r="4381" ht="33" hidden="1" customHeight="1" x14ac:dyDescent="0.25"/>
    <row r="4382" ht="33" hidden="1" customHeight="1" x14ac:dyDescent="0.25"/>
    <row r="4383" ht="33" hidden="1" customHeight="1" x14ac:dyDescent="0.25"/>
    <row r="4384" ht="33" hidden="1" customHeight="1" x14ac:dyDescent="0.25"/>
    <row r="4385" ht="33" hidden="1" customHeight="1" x14ac:dyDescent="0.25"/>
    <row r="4386" ht="33" hidden="1" customHeight="1" x14ac:dyDescent="0.25"/>
    <row r="4387" ht="33" hidden="1" customHeight="1" x14ac:dyDescent="0.25"/>
    <row r="4388" ht="33" hidden="1" customHeight="1" x14ac:dyDescent="0.25"/>
    <row r="4389" ht="33" hidden="1" customHeight="1" x14ac:dyDescent="0.25"/>
    <row r="4390" ht="33" hidden="1" customHeight="1" x14ac:dyDescent="0.25"/>
    <row r="4391" ht="33" hidden="1" customHeight="1" x14ac:dyDescent="0.25"/>
    <row r="4392" ht="33" hidden="1" customHeight="1" x14ac:dyDescent="0.25"/>
    <row r="4393" ht="33" hidden="1" customHeight="1" x14ac:dyDescent="0.25"/>
    <row r="4394" ht="33" hidden="1" customHeight="1" x14ac:dyDescent="0.25"/>
    <row r="4395" ht="33" hidden="1" customHeight="1" x14ac:dyDescent="0.25"/>
    <row r="4396" ht="33" hidden="1" customHeight="1" x14ac:dyDescent="0.25"/>
    <row r="4397" ht="33" hidden="1" customHeight="1" x14ac:dyDescent="0.25"/>
    <row r="4398" ht="33" hidden="1" customHeight="1" x14ac:dyDescent="0.25"/>
    <row r="4399" ht="33" hidden="1" customHeight="1" x14ac:dyDescent="0.25"/>
    <row r="4400" ht="33" hidden="1" customHeight="1" x14ac:dyDescent="0.25"/>
    <row r="4401" ht="33" hidden="1" customHeight="1" x14ac:dyDescent="0.25"/>
    <row r="4402" ht="33" hidden="1" customHeight="1" x14ac:dyDescent="0.25"/>
    <row r="4403" ht="33" hidden="1" customHeight="1" x14ac:dyDescent="0.25"/>
    <row r="4404" ht="33" hidden="1" customHeight="1" x14ac:dyDescent="0.25"/>
    <row r="4405" ht="33" hidden="1" customHeight="1" x14ac:dyDescent="0.25"/>
    <row r="4406" ht="33" hidden="1" customHeight="1" x14ac:dyDescent="0.25"/>
    <row r="4407" ht="33" hidden="1" customHeight="1" x14ac:dyDescent="0.25"/>
    <row r="4408" ht="33" hidden="1" customHeight="1" x14ac:dyDescent="0.25"/>
    <row r="4409" ht="33" hidden="1" customHeight="1" x14ac:dyDescent="0.25"/>
    <row r="4410" ht="33" hidden="1" customHeight="1" x14ac:dyDescent="0.25"/>
    <row r="4411" ht="33" hidden="1" customHeight="1" x14ac:dyDescent="0.25"/>
    <row r="4412" ht="33" hidden="1" customHeight="1" x14ac:dyDescent="0.25"/>
    <row r="4413" ht="33" hidden="1" customHeight="1" x14ac:dyDescent="0.25"/>
    <row r="4414" ht="33" hidden="1" customHeight="1" x14ac:dyDescent="0.25"/>
    <row r="4415" ht="33" hidden="1" customHeight="1" x14ac:dyDescent="0.25"/>
    <row r="4416" ht="33" hidden="1" customHeight="1" x14ac:dyDescent="0.25"/>
    <row r="4417" ht="33" hidden="1" customHeight="1" x14ac:dyDescent="0.25"/>
    <row r="4418" ht="33" hidden="1" customHeight="1" x14ac:dyDescent="0.25"/>
    <row r="4419" ht="33" hidden="1" customHeight="1" x14ac:dyDescent="0.25"/>
    <row r="4420" ht="33" hidden="1" customHeight="1" x14ac:dyDescent="0.25"/>
    <row r="4421" ht="33" hidden="1" customHeight="1" x14ac:dyDescent="0.25"/>
    <row r="4422" ht="33" hidden="1" customHeight="1" x14ac:dyDescent="0.25"/>
    <row r="4423" ht="33" hidden="1" customHeight="1" x14ac:dyDescent="0.25"/>
    <row r="4424" ht="33" hidden="1" customHeight="1" x14ac:dyDescent="0.25"/>
    <row r="4425" ht="33" hidden="1" customHeight="1" x14ac:dyDescent="0.25"/>
    <row r="4426" ht="33" hidden="1" customHeight="1" x14ac:dyDescent="0.25"/>
    <row r="4427" ht="33" hidden="1" customHeight="1" x14ac:dyDescent="0.25"/>
    <row r="4428" ht="33" hidden="1" customHeight="1" x14ac:dyDescent="0.25"/>
    <row r="4429" ht="33" hidden="1" customHeight="1" x14ac:dyDescent="0.25"/>
    <row r="4430" ht="33" hidden="1" customHeight="1" x14ac:dyDescent="0.25"/>
    <row r="4431" ht="33" hidden="1" customHeight="1" x14ac:dyDescent="0.25"/>
    <row r="4432" ht="33" hidden="1" customHeight="1" x14ac:dyDescent="0.25"/>
    <row r="4433" ht="33" hidden="1" customHeight="1" x14ac:dyDescent="0.25"/>
    <row r="4434" ht="33" hidden="1" customHeight="1" x14ac:dyDescent="0.25"/>
    <row r="4435" ht="33" hidden="1" customHeight="1" x14ac:dyDescent="0.25"/>
    <row r="4436" ht="33" hidden="1" customHeight="1" x14ac:dyDescent="0.25"/>
    <row r="4437" ht="33" hidden="1" customHeight="1" x14ac:dyDescent="0.25"/>
    <row r="4438" ht="33" hidden="1" customHeight="1" x14ac:dyDescent="0.25"/>
    <row r="4439" ht="33" hidden="1" customHeight="1" x14ac:dyDescent="0.25"/>
    <row r="4440" ht="33" hidden="1" customHeight="1" x14ac:dyDescent="0.25"/>
    <row r="4441" ht="33" hidden="1" customHeight="1" x14ac:dyDescent="0.25"/>
    <row r="4442" ht="33" hidden="1" customHeight="1" x14ac:dyDescent="0.25"/>
    <row r="4443" ht="33" hidden="1" customHeight="1" x14ac:dyDescent="0.25"/>
    <row r="4444" ht="33" hidden="1" customHeight="1" x14ac:dyDescent="0.25"/>
    <row r="4445" ht="33" hidden="1" customHeight="1" x14ac:dyDescent="0.25"/>
    <row r="4446" ht="33" hidden="1" customHeight="1" x14ac:dyDescent="0.25"/>
    <row r="4447" ht="33" hidden="1" customHeight="1" x14ac:dyDescent="0.25"/>
    <row r="4448" ht="33" hidden="1" customHeight="1" x14ac:dyDescent="0.25"/>
    <row r="4449" ht="33" hidden="1" customHeight="1" x14ac:dyDescent="0.25"/>
    <row r="4450" ht="33" hidden="1" customHeight="1" x14ac:dyDescent="0.25"/>
    <row r="4451" ht="33" hidden="1" customHeight="1" x14ac:dyDescent="0.25"/>
    <row r="4452" ht="33" hidden="1" customHeight="1" x14ac:dyDescent="0.25"/>
    <row r="4453" ht="33" hidden="1" customHeight="1" x14ac:dyDescent="0.25"/>
    <row r="4454" ht="33" hidden="1" customHeight="1" x14ac:dyDescent="0.25"/>
    <row r="4455" ht="33" hidden="1" customHeight="1" x14ac:dyDescent="0.25"/>
    <row r="4456" ht="33" hidden="1" customHeight="1" x14ac:dyDescent="0.25"/>
    <row r="4457" ht="33" hidden="1" customHeight="1" x14ac:dyDescent="0.25"/>
    <row r="4458" ht="33" hidden="1" customHeight="1" x14ac:dyDescent="0.25"/>
    <row r="4459" ht="33" hidden="1" customHeight="1" x14ac:dyDescent="0.25"/>
    <row r="4460" ht="33" hidden="1" customHeight="1" x14ac:dyDescent="0.25"/>
    <row r="4461" ht="33" hidden="1" customHeight="1" x14ac:dyDescent="0.25"/>
    <row r="4462" ht="33" hidden="1" customHeight="1" x14ac:dyDescent="0.25"/>
    <row r="4463" ht="33" hidden="1" customHeight="1" x14ac:dyDescent="0.25"/>
    <row r="4464" ht="33" hidden="1" customHeight="1" x14ac:dyDescent="0.25"/>
    <row r="4465" ht="33" hidden="1" customHeight="1" x14ac:dyDescent="0.25"/>
    <row r="4466" ht="33" hidden="1" customHeight="1" x14ac:dyDescent="0.25"/>
    <row r="4467" ht="33" hidden="1" customHeight="1" x14ac:dyDescent="0.25"/>
    <row r="4468" ht="33" hidden="1" customHeight="1" x14ac:dyDescent="0.25"/>
    <row r="4469" ht="33" hidden="1" customHeight="1" x14ac:dyDescent="0.25"/>
    <row r="4470" ht="33" hidden="1" customHeight="1" x14ac:dyDescent="0.25"/>
    <row r="4471" ht="33" hidden="1" customHeight="1" x14ac:dyDescent="0.25"/>
    <row r="4472" ht="33" hidden="1" customHeight="1" x14ac:dyDescent="0.25"/>
    <row r="4473" ht="33" hidden="1" customHeight="1" x14ac:dyDescent="0.25"/>
    <row r="4474" ht="33" hidden="1" customHeight="1" x14ac:dyDescent="0.25"/>
    <row r="4475" ht="33" hidden="1" customHeight="1" x14ac:dyDescent="0.25"/>
    <row r="4476" ht="33" hidden="1" customHeight="1" x14ac:dyDescent="0.25"/>
    <row r="4477" ht="33" hidden="1" customHeight="1" x14ac:dyDescent="0.25"/>
    <row r="4478" ht="33" hidden="1" customHeight="1" x14ac:dyDescent="0.25"/>
    <row r="4479" ht="33" hidden="1" customHeight="1" x14ac:dyDescent="0.25"/>
    <row r="4480" ht="33" hidden="1" customHeight="1" x14ac:dyDescent="0.25"/>
    <row r="4481" ht="33" hidden="1" customHeight="1" x14ac:dyDescent="0.25"/>
    <row r="4482" ht="33" hidden="1" customHeight="1" x14ac:dyDescent="0.25"/>
    <row r="4483" ht="33" hidden="1" customHeight="1" x14ac:dyDescent="0.25"/>
    <row r="4484" ht="33" hidden="1" customHeight="1" x14ac:dyDescent="0.25"/>
    <row r="4485" ht="33" hidden="1" customHeight="1" x14ac:dyDescent="0.25"/>
    <row r="4486" ht="33" hidden="1" customHeight="1" x14ac:dyDescent="0.25"/>
    <row r="4487" ht="33" hidden="1" customHeight="1" x14ac:dyDescent="0.25"/>
    <row r="4488" ht="33" hidden="1" customHeight="1" x14ac:dyDescent="0.25"/>
    <row r="4489" ht="33" hidden="1" customHeight="1" x14ac:dyDescent="0.25"/>
    <row r="4490" ht="33" hidden="1" customHeight="1" x14ac:dyDescent="0.25"/>
    <row r="4491" ht="33" hidden="1" customHeight="1" x14ac:dyDescent="0.25"/>
    <row r="4492" ht="33" hidden="1" customHeight="1" x14ac:dyDescent="0.25"/>
    <row r="4493" ht="33" hidden="1" customHeight="1" x14ac:dyDescent="0.25"/>
    <row r="4494" ht="33" hidden="1" customHeight="1" x14ac:dyDescent="0.25"/>
    <row r="4495" ht="33" hidden="1" customHeight="1" x14ac:dyDescent="0.25"/>
    <row r="4496" ht="33" hidden="1" customHeight="1" x14ac:dyDescent="0.25"/>
    <row r="4497" ht="33" hidden="1" customHeight="1" x14ac:dyDescent="0.25"/>
    <row r="4498" ht="33" hidden="1" customHeight="1" x14ac:dyDescent="0.25"/>
    <row r="4499" ht="33" hidden="1" customHeight="1" x14ac:dyDescent="0.25"/>
    <row r="4500" ht="33" hidden="1" customHeight="1" x14ac:dyDescent="0.25"/>
    <row r="4501" ht="33" hidden="1" customHeight="1" x14ac:dyDescent="0.25"/>
    <row r="4502" ht="33" hidden="1" customHeight="1" x14ac:dyDescent="0.25"/>
    <row r="4503" ht="33" hidden="1" customHeight="1" x14ac:dyDescent="0.25"/>
    <row r="4504" ht="33" hidden="1" customHeight="1" x14ac:dyDescent="0.25"/>
    <row r="4505" ht="33" hidden="1" customHeight="1" x14ac:dyDescent="0.25"/>
    <row r="4506" ht="33" hidden="1" customHeight="1" x14ac:dyDescent="0.25"/>
    <row r="4507" ht="33" hidden="1" customHeight="1" x14ac:dyDescent="0.25"/>
    <row r="4508" ht="33" hidden="1" customHeight="1" x14ac:dyDescent="0.25"/>
    <row r="4509" ht="33" hidden="1" customHeight="1" x14ac:dyDescent="0.25"/>
    <row r="4510" ht="33" hidden="1" customHeight="1" x14ac:dyDescent="0.25"/>
    <row r="4511" ht="33" hidden="1" customHeight="1" x14ac:dyDescent="0.25"/>
    <row r="4512" ht="33" hidden="1" customHeight="1" x14ac:dyDescent="0.25"/>
    <row r="4513" ht="33" hidden="1" customHeight="1" x14ac:dyDescent="0.25"/>
    <row r="4514" ht="33" hidden="1" customHeight="1" x14ac:dyDescent="0.25"/>
    <row r="4515" ht="33" hidden="1" customHeight="1" x14ac:dyDescent="0.25"/>
    <row r="4516" ht="33" hidden="1" customHeight="1" x14ac:dyDescent="0.25"/>
    <row r="4517" ht="33" hidden="1" customHeight="1" x14ac:dyDescent="0.25"/>
    <row r="4518" ht="33" hidden="1" customHeight="1" x14ac:dyDescent="0.25"/>
    <row r="4519" ht="33" hidden="1" customHeight="1" x14ac:dyDescent="0.25"/>
    <row r="4520" ht="33" hidden="1" customHeight="1" x14ac:dyDescent="0.25"/>
    <row r="4521" ht="33" hidden="1" customHeight="1" x14ac:dyDescent="0.25"/>
    <row r="4522" ht="33" hidden="1" customHeight="1" x14ac:dyDescent="0.25"/>
    <row r="4523" ht="33" hidden="1" customHeight="1" x14ac:dyDescent="0.25"/>
    <row r="4524" ht="33" hidden="1" customHeight="1" x14ac:dyDescent="0.25"/>
    <row r="4525" ht="33" hidden="1" customHeight="1" x14ac:dyDescent="0.25"/>
    <row r="4526" ht="33" hidden="1" customHeight="1" x14ac:dyDescent="0.25"/>
    <row r="4527" ht="33" hidden="1" customHeight="1" x14ac:dyDescent="0.25"/>
    <row r="4528" ht="33" hidden="1" customHeight="1" x14ac:dyDescent="0.25"/>
    <row r="4529" ht="33" hidden="1" customHeight="1" x14ac:dyDescent="0.25"/>
    <row r="4530" ht="33" hidden="1" customHeight="1" x14ac:dyDescent="0.25"/>
    <row r="4531" ht="33" hidden="1" customHeight="1" x14ac:dyDescent="0.25"/>
    <row r="4532" ht="33" hidden="1" customHeight="1" x14ac:dyDescent="0.25"/>
    <row r="4533" ht="33" hidden="1" customHeight="1" x14ac:dyDescent="0.25"/>
    <row r="4534" ht="33" hidden="1" customHeight="1" x14ac:dyDescent="0.25"/>
    <row r="4535" ht="33" hidden="1" customHeight="1" x14ac:dyDescent="0.25"/>
    <row r="4536" ht="33" hidden="1" customHeight="1" x14ac:dyDescent="0.25"/>
    <row r="4537" ht="33" hidden="1" customHeight="1" x14ac:dyDescent="0.25"/>
    <row r="4538" ht="33" hidden="1" customHeight="1" x14ac:dyDescent="0.25"/>
    <row r="4539" ht="33" hidden="1" customHeight="1" x14ac:dyDescent="0.25"/>
    <row r="4540" ht="33" hidden="1" customHeight="1" x14ac:dyDescent="0.25"/>
    <row r="4541" ht="33" hidden="1" customHeight="1" x14ac:dyDescent="0.25"/>
    <row r="4542" ht="33" hidden="1" customHeight="1" x14ac:dyDescent="0.25"/>
    <row r="4543" ht="33" hidden="1" customHeight="1" x14ac:dyDescent="0.25"/>
    <row r="4544" ht="33" hidden="1" customHeight="1" x14ac:dyDescent="0.25"/>
    <row r="4545" ht="33" hidden="1" customHeight="1" x14ac:dyDescent="0.25"/>
    <row r="4546" ht="33" hidden="1" customHeight="1" x14ac:dyDescent="0.25"/>
    <row r="4547" ht="33" hidden="1" customHeight="1" x14ac:dyDescent="0.25"/>
    <row r="4548" ht="33" hidden="1" customHeight="1" x14ac:dyDescent="0.25"/>
    <row r="4549" ht="33" hidden="1" customHeight="1" x14ac:dyDescent="0.25"/>
    <row r="4550" ht="33" hidden="1" customHeight="1" x14ac:dyDescent="0.25"/>
    <row r="4551" ht="33" hidden="1" customHeight="1" x14ac:dyDescent="0.25"/>
    <row r="4552" ht="33" hidden="1" customHeight="1" x14ac:dyDescent="0.25"/>
    <row r="4553" ht="33" hidden="1" customHeight="1" x14ac:dyDescent="0.25"/>
    <row r="4554" ht="33" hidden="1" customHeight="1" x14ac:dyDescent="0.25"/>
    <row r="4555" ht="33" hidden="1" customHeight="1" x14ac:dyDescent="0.25"/>
    <row r="4556" ht="33" hidden="1" customHeight="1" x14ac:dyDescent="0.25"/>
    <row r="4557" ht="33" hidden="1" customHeight="1" x14ac:dyDescent="0.25"/>
    <row r="4558" ht="33" hidden="1" customHeight="1" x14ac:dyDescent="0.25"/>
    <row r="4559" ht="33" hidden="1" customHeight="1" x14ac:dyDescent="0.25"/>
    <row r="4560" ht="33" hidden="1" customHeight="1" x14ac:dyDescent="0.25"/>
    <row r="4561" ht="33" hidden="1" customHeight="1" x14ac:dyDescent="0.25"/>
    <row r="4562" ht="33" hidden="1" customHeight="1" x14ac:dyDescent="0.25"/>
    <row r="4563" ht="33" hidden="1" customHeight="1" x14ac:dyDescent="0.25"/>
    <row r="4564" ht="33" hidden="1" customHeight="1" x14ac:dyDescent="0.25"/>
    <row r="4565" ht="33" hidden="1" customHeight="1" x14ac:dyDescent="0.25"/>
    <row r="4566" ht="33" hidden="1" customHeight="1" x14ac:dyDescent="0.25"/>
    <row r="4567" ht="33" hidden="1" customHeight="1" x14ac:dyDescent="0.25"/>
    <row r="4568" ht="33" hidden="1" customHeight="1" x14ac:dyDescent="0.25"/>
    <row r="4569" ht="33" hidden="1" customHeight="1" x14ac:dyDescent="0.25"/>
    <row r="4570" ht="33" hidden="1" customHeight="1" x14ac:dyDescent="0.25"/>
    <row r="4571" ht="33" hidden="1" customHeight="1" x14ac:dyDescent="0.25"/>
    <row r="4572" ht="33" hidden="1" customHeight="1" x14ac:dyDescent="0.25"/>
    <row r="4573" ht="33" hidden="1" customHeight="1" x14ac:dyDescent="0.25"/>
    <row r="4574" ht="33" hidden="1" customHeight="1" x14ac:dyDescent="0.25"/>
    <row r="4575" ht="33" hidden="1" customHeight="1" x14ac:dyDescent="0.25"/>
    <row r="4576" ht="33" hidden="1" customHeight="1" x14ac:dyDescent="0.25"/>
    <row r="4577" ht="33" hidden="1" customHeight="1" x14ac:dyDescent="0.25"/>
    <row r="4578" ht="33" hidden="1" customHeight="1" x14ac:dyDescent="0.25"/>
    <row r="4579" ht="33" hidden="1" customHeight="1" x14ac:dyDescent="0.25"/>
    <row r="4580" ht="33" hidden="1" customHeight="1" x14ac:dyDescent="0.25"/>
    <row r="4581" ht="33" hidden="1" customHeight="1" x14ac:dyDescent="0.25"/>
    <row r="4582" ht="33" hidden="1" customHeight="1" x14ac:dyDescent="0.25"/>
    <row r="4583" ht="33" hidden="1" customHeight="1" x14ac:dyDescent="0.25"/>
    <row r="4584" ht="33" hidden="1" customHeight="1" x14ac:dyDescent="0.25"/>
    <row r="4585" ht="33" hidden="1" customHeight="1" x14ac:dyDescent="0.25"/>
    <row r="4586" ht="33" hidden="1" customHeight="1" x14ac:dyDescent="0.25"/>
    <row r="4587" ht="33" hidden="1" customHeight="1" x14ac:dyDescent="0.25"/>
    <row r="4588" ht="33" hidden="1" customHeight="1" x14ac:dyDescent="0.25"/>
    <row r="4589" ht="33" hidden="1" customHeight="1" x14ac:dyDescent="0.25"/>
    <row r="4590" ht="33" hidden="1" customHeight="1" x14ac:dyDescent="0.25"/>
    <row r="4591" ht="33" hidden="1" customHeight="1" x14ac:dyDescent="0.25"/>
    <row r="4592" ht="33" hidden="1" customHeight="1" x14ac:dyDescent="0.25"/>
    <row r="4593" ht="33" hidden="1" customHeight="1" x14ac:dyDescent="0.25"/>
    <row r="4594" ht="33" hidden="1" customHeight="1" x14ac:dyDescent="0.25"/>
    <row r="4595" ht="33" hidden="1" customHeight="1" x14ac:dyDescent="0.25"/>
    <row r="4596" ht="33" hidden="1" customHeight="1" x14ac:dyDescent="0.25"/>
    <row r="4597" ht="33" hidden="1" customHeight="1" x14ac:dyDescent="0.25"/>
    <row r="4598" ht="33" hidden="1" customHeight="1" x14ac:dyDescent="0.25"/>
    <row r="4599" ht="33" hidden="1" customHeight="1" x14ac:dyDescent="0.25"/>
    <row r="4600" ht="33" hidden="1" customHeight="1" x14ac:dyDescent="0.25"/>
    <row r="4601" ht="33" hidden="1" customHeight="1" x14ac:dyDescent="0.25"/>
    <row r="4602" ht="33" hidden="1" customHeight="1" x14ac:dyDescent="0.25"/>
    <row r="4603" ht="33" hidden="1" customHeight="1" x14ac:dyDescent="0.25"/>
    <row r="4604" ht="33" hidden="1" customHeight="1" x14ac:dyDescent="0.25"/>
    <row r="4605" ht="33" hidden="1" customHeight="1" x14ac:dyDescent="0.25"/>
    <row r="4606" ht="33" hidden="1" customHeight="1" x14ac:dyDescent="0.25"/>
    <row r="4607" ht="33" hidden="1" customHeight="1" x14ac:dyDescent="0.25"/>
    <row r="4608" ht="33" hidden="1" customHeight="1" x14ac:dyDescent="0.25"/>
    <row r="4609" ht="33" hidden="1" customHeight="1" x14ac:dyDescent="0.25"/>
    <row r="4610" ht="33" hidden="1" customHeight="1" x14ac:dyDescent="0.25"/>
    <row r="4611" ht="33" hidden="1" customHeight="1" x14ac:dyDescent="0.25"/>
    <row r="4612" ht="33" hidden="1" customHeight="1" x14ac:dyDescent="0.25"/>
    <row r="4613" ht="33" hidden="1" customHeight="1" x14ac:dyDescent="0.25"/>
    <row r="4614" ht="33" hidden="1" customHeight="1" x14ac:dyDescent="0.25"/>
    <row r="4615" ht="33" hidden="1" customHeight="1" x14ac:dyDescent="0.25"/>
    <row r="4616" ht="33" hidden="1" customHeight="1" x14ac:dyDescent="0.25"/>
    <row r="4617" ht="33" hidden="1" customHeight="1" x14ac:dyDescent="0.25"/>
    <row r="4618" ht="33" hidden="1" customHeight="1" x14ac:dyDescent="0.25"/>
    <row r="4619" ht="33" hidden="1" customHeight="1" x14ac:dyDescent="0.25"/>
    <row r="4620" ht="33" hidden="1" customHeight="1" x14ac:dyDescent="0.25"/>
    <row r="4621" ht="33" hidden="1" customHeight="1" x14ac:dyDescent="0.25"/>
    <row r="4622" ht="33" hidden="1" customHeight="1" x14ac:dyDescent="0.25"/>
    <row r="4623" ht="33" hidden="1" customHeight="1" x14ac:dyDescent="0.25"/>
    <row r="4624" ht="33" hidden="1" customHeight="1" x14ac:dyDescent="0.25"/>
    <row r="4625" ht="33" hidden="1" customHeight="1" x14ac:dyDescent="0.25"/>
    <row r="4626" ht="33" hidden="1" customHeight="1" x14ac:dyDescent="0.25"/>
    <row r="4627" ht="33" hidden="1" customHeight="1" x14ac:dyDescent="0.25"/>
    <row r="4628" ht="33" hidden="1" customHeight="1" x14ac:dyDescent="0.25"/>
    <row r="4629" ht="33" hidden="1" customHeight="1" x14ac:dyDescent="0.25"/>
    <row r="4630" ht="33" hidden="1" customHeight="1" x14ac:dyDescent="0.25"/>
    <row r="4631" ht="33" hidden="1" customHeight="1" x14ac:dyDescent="0.25"/>
    <row r="4632" ht="33" hidden="1" customHeight="1" x14ac:dyDescent="0.25"/>
    <row r="4633" ht="33" hidden="1" customHeight="1" x14ac:dyDescent="0.25"/>
    <row r="4634" ht="33" hidden="1" customHeight="1" x14ac:dyDescent="0.25"/>
    <row r="4635" ht="33" hidden="1" customHeight="1" x14ac:dyDescent="0.25"/>
    <row r="4636" ht="33" hidden="1" customHeight="1" x14ac:dyDescent="0.25"/>
    <row r="4637" ht="33" hidden="1" customHeight="1" x14ac:dyDescent="0.25"/>
    <row r="4638" ht="33" hidden="1" customHeight="1" x14ac:dyDescent="0.25"/>
    <row r="4639" ht="33" hidden="1" customHeight="1" x14ac:dyDescent="0.25"/>
    <row r="4640" ht="33" hidden="1" customHeight="1" x14ac:dyDescent="0.25"/>
    <row r="4641" ht="33" hidden="1" customHeight="1" x14ac:dyDescent="0.25"/>
    <row r="4642" ht="33" hidden="1" customHeight="1" x14ac:dyDescent="0.25"/>
    <row r="4643" ht="33" hidden="1" customHeight="1" x14ac:dyDescent="0.25"/>
    <row r="4644" ht="33" hidden="1" customHeight="1" x14ac:dyDescent="0.25"/>
    <row r="4645" ht="33" hidden="1" customHeight="1" x14ac:dyDescent="0.25"/>
    <row r="4646" ht="33" hidden="1" customHeight="1" x14ac:dyDescent="0.25"/>
    <row r="4647" ht="33" hidden="1" customHeight="1" x14ac:dyDescent="0.25"/>
    <row r="4648" ht="33" hidden="1" customHeight="1" x14ac:dyDescent="0.25"/>
    <row r="4649" ht="33" hidden="1" customHeight="1" x14ac:dyDescent="0.25"/>
    <row r="4650" ht="33" hidden="1" customHeight="1" x14ac:dyDescent="0.25"/>
    <row r="4651" ht="33" hidden="1" customHeight="1" x14ac:dyDescent="0.25"/>
    <row r="4652" ht="33" hidden="1" customHeight="1" x14ac:dyDescent="0.25"/>
    <row r="4653" ht="33" hidden="1" customHeight="1" x14ac:dyDescent="0.25"/>
    <row r="4654" ht="33" hidden="1" customHeight="1" x14ac:dyDescent="0.25"/>
    <row r="4655" ht="33" hidden="1" customHeight="1" x14ac:dyDescent="0.25"/>
    <row r="4656" ht="33" hidden="1" customHeight="1" x14ac:dyDescent="0.25"/>
    <row r="4657" ht="33" hidden="1" customHeight="1" x14ac:dyDescent="0.25"/>
    <row r="4658" ht="33" hidden="1" customHeight="1" x14ac:dyDescent="0.25"/>
    <row r="4659" ht="33" hidden="1" customHeight="1" x14ac:dyDescent="0.25"/>
    <row r="4660" ht="33" hidden="1" customHeight="1" x14ac:dyDescent="0.25"/>
    <row r="4661" ht="33" hidden="1" customHeight="1" x14ac:dyDescent="0.25"/>
    <row r="4662" ht="33" hidden="1" customHeight="1" x14ac:dyDescent="0.25"/>
    <row r="4663" ht="33" hidden="1" customHeight="1" x14ac:dyDescent="0.25"/>
    <row r="4664" ht="33" hidden="1" customHeight="1" x14ac:dyDescent="0.25"/>
    <row r="4665" ht="33" hidden="1" customHeight="1" x14ac:dyDescent="0.25"/>
    <row r="4666" ht="33" hidden="1" customHeight="1" x14ac:dyDescent="0.25"/>
    <row r="4667" ht="33" hidden="1" customHeight="1" x14ac:dyDescent="0.25"/>
    <row r="4668" ht="33" hidden="1" customHeight="1" x14ac:dyDescent="0.25"/>
    <row r="4669" ht="33" hidden="1" customHeight="1" x14ac:dyDescent="0.25"/>
    <row r="4670" ht="33" hidden="1" customHeight="1" x14ac:dyDescent="0.25"/>
    <row r="4671" ht="33" hidden="1" customHeight="1" x14ac:dyDescent="0.25"/>
    <row r="4672" ht="33" hidden="1" customHeight="1" x14ac:dyDescent="0.25"/>
    <row r="4673" ht="33" hidden="1" customHeight="1" x14ac:dyDescent="0.25"/>
    <row r="4674" ht="33" hidden="1" customHeight="1" x14ac:dyDescent="0.25"/>
    <row r="4675" ht="33" hidden="1" customHeight="1" x14ac:dyDescent="0.25"/>
    <row r="4676" ht="33" hidden="1" customHeight="1" x14ac:dyDescent="0.25"/>
    <row r="4677" ht="33" hidden="1" customHeight="1" x14ac:dyDescent="0.25"/>
    <row r="4678" ht="33" hidden="1" customHeight="1" x14ac:dyDescent="0.25"/>
    <row r="4679" ht="33" hidden="1" customHeight="1" x14ac:dyDescent="0.25"/>
    <row r="4680" ht="33" hidden="1" customHeight="1" x14ac:dyDescent="0.25"/>
    <row r="4681" ht="33" hidden="1" customHeight="1" x14ac:dyDescent="0.25"/>
    <row r="4682" ht="33" hidden="1" customHeight="1" x14ac:dyDescent="0.25"/>
    <row r="4683" ht="33" hidden="1" customHeight="1" x14ac:dyDescent="0.25"/>
    <row r="4684" ht="33" hidden="1" customHeight="1" x14ac:dyDescent="0.25"/>
    <row r="4685" ht="33" hidden="1" customHeight="1" x14ac:dyDescent="0.25"/>
    <row r="4686" ht="33" hidden="1" customHeight="1" x14ac:dyDescent="0.25"/>
    <row r="4687" ht="33" hidden="1" customHeight="1" x14ac:dyDescent="0.25"/>
    <row r="4688" ht="33" hidden="1" customHeight="1" x14ac:dyDescent="0.25"/>
    <row r="4689" ht="33" hidden="1" customHeight="1" x14ac:dyDescent="0.25"/>
    <row r="4690" ht="33" hidden="1" customHeight="1" x14ac:dyDescent="0.25"/>
    <row r="4691" ht="33" hidden="1" customHeight="1" x14ac:dyDescent="0.25"/>
    <row r="4692" ht="33" hidden="1" customHeight="1" x14ac:dyDescent="0.25"/>
    <row r="4693" ht="33" hidden="1" customHeight="1" x14ac:dyDescent="0.25"/>
    <row r="4694" ht="33" hidden="1" customHeight="1" x14ac:dyDescent="0.25"/>
    <row r="4695" ht="33" hidden="1" customHeight="1" x14ac:dyDescent="0.25"/>
    <row r="4696" ht="33" hidden="1" customHeight="1" x14ac:dyDescent="0.25"/>
    <row r="4697" ht="33" hidden="1" customHeight="1" x14ac:dyDescent="0.25"/>
    <row r="4698" ht="33" hidden="1" customHeight="1" x14ac:dyDescent="0.25"/>
    <row r="4699" ht="33" hidden="1" customHeight="1" x14ac:dyDescent="0.25"/>
    <row r="4700" ht="33" hidden="1" customHeight="1" x14ac:dyDescent="0.25"/>
    <row r="4701" ht="33" hidden="1" customHeight="1" x14ac:dyDescent="0.25"/>
    <row r="4702" ht="33" hidden="1" customHeight="1" x14ac:dyDescent="0.25"/>
    <row r="4703" ht="33" hidden="1" customHeight="1" x14ac:dyDescent="0.25"/>
    <row r="4704" ht="33" hidden="1" customHeight="1" x14ac:dyDescent="0.25"/>
    <row r="4705" ht="33" hidden="1" customHeight="1" x14ac:dyDescent="0.25"/>
    <row r="4706" ht="33" hidden="1" customHeight="1" x14ac:dyDescent="0.25"/>
    <row r="4707" ht="33" hidden="1" customHeight="1" x14ac:dyDescent="0.25"/>
    <row r="4708" ht="33" hidden="1" customHeight="1" x14ac:dyDescent="0.25"/>
    <row r="4709" ht="33" hidden="1" customHeight="1" x14ac:dyDescent="0.25"/>
    <row r="4710" ht="33" hidden="1" customHeight="1" x14ac:dyDescent="0.25"/>
    <row r="4711" ht="33" hidden="1" customHeight="1" x14ac:dyDescent="0.25"/>
    <row r="4712" ht="33" hidden="1" customHeight="1" x14ac:dyDescent="0.25"/>
    <row r="4713" ht="33" hidden="1" customHeight="1" x14ac:dyDescent="0.25"/>
    <row r="4714" ht="33" hidden="1" customHeight="1" x14ac:dyDescent="0.25"/>
    <row r="4715" ht="33" hidden="1" customHeight="1" x14ac:dyDescent="0.25"/>
    <row r="4716" ht="33" hidden="1" customHeight="1" x14ac:dyDescent="0.25"/>
    <row r="4717" ht="33" hidden="1" customHeight="1" x14ac:dyDescent="0.25"/>
    <row r="4718" ht="33" hidden="1" customHeight="1" x14ac:dyDescent="0.25"/>
    <row r="4719" ht="33" hidden="1" customHeight="1" x14ac:dyDescent="0.25"/>
    <row r="4720" ht="33" hidden="1" customHeight="1" x14ac:dyDescent="0.25"/>
    <row r="4721" ht="33" hidden="1" customHeight="1" x14ac:dyDescent="0.25"/>
    <row r="4722" ht="33" hidden="1" customHeight="1" x14ac:dyDescent="0.25"/>
    <row r="4723" ht="33" hidden="1" customHeight="1" x14ac:dyDescent="0.25"/>
    <row r="4724" ht="33" hidden="1" customHeight="1" x14ac:dyDescent="0.25"/>
    <row r="4725" ht="33" hidden="1" customHeight="1" x14ac:dyDescent="0.25"/>
    <row r="4726" ht="33" hidden="1" customHeight="1" x14ac:dyDescent="0.25"/>
    <row r="4727" ht="33" hidden="1" customHeight="1" x14ac:dyDescent="0.25"/>
    <row r="4728" ht="33" hidden="1" customHeight="1" x14ac:dyDescent="0.25"/>
    <row r="4729" ht="33" hidden="1" customHeight="1" x14ac:dyDescent="0.25"/>
    <row r="4730" ht="33" hidden="1" customHeight="1" x14ac:dyDescent="0.25"/>
    <row r="4731" ht="33" hidden="1" customHeight="1" x14ac:dyDescent="0.25"/>
    <row r="4732" ht="33" hidden="1" customHeight="1" x14ac:dyDescent="0.25"/>
    <row r="4733" ht="33" hidden="1" customHeight="1" x14ac:dyDescent="0.25"/>
    <row r="4734" ht="33" hidden="1" customHeight="1" x14ac:dyDescent="0.25"/>
    <row r="4735" ht="33" hidden="1" customHeight="1" x14ac:dyDescent="0.25"/>
    <row r="4736" ht="33" hidden="1" customHeight="1" x14ac:dyDescent="0.25"/>
    <row r="4737" ht="33" hidden="1" customHeight="1" x14ac:dyDescent="0.25"/>
    <row r="4738" ht="33" hidden="1" customHeight="1" x14ac:dyDescent="0.25"/>
    <row r="4739" ht="33" hidden="1" customHeight="1" x14ac:dyDescent="0.25"/>
    <row r="4740" ht="33" hidden="1" customHeight="1" x14ac:dyDescent="0.25"/>
    <row r="4741" ht="33" hidden="1" customHeight="1" x14ac:dyDescent="0.25"/>
    <row r="4742" ht="33" hidden="1" customHeight="1" x14ac:dyDescent="0.25"/>
    <row r="4743" ht="33" hidden="1" customHeight="1" x14ac:dyDescent="0.25"/>
    <row r="4744" ht="33" hidden="1" customHeight="1" x14ac:dyDescent="0.25"/>
    <row r="4745" ht="33" hidden="1" customHeight="1" x14ac:dyDescent="0.25"/>
    <row r="4746" ht="33" hidden="1" customHeight="1" x14ac:dyDescent="0.25"/>
    <row r="4747" ht="33" hidden="1" customHeight="1" x14ac:dyDescent="0.25"/>
    <row r="4748" ht="33" hidden="1" customHeight="1" x14ac:dyDescent="0.25"/>
    <row r="4749" ht="33" hidden="1" customHeight="1" x14ac:dyDescent="0.25"/>
    <row r="4750" ht="33" hidden="1" customHeight="1" x14ac:dyDescent="0.25"/>
    <row r="4751" ht="33" hidden="1" customHeight="1" x14ac:dyDescent="0.25"/>
    <row r="4752" ht="33" hidden="1" customHeight="1" x14ac:dyDescent="0.25"/>
    <row r="4753" ht="33" hidden="1" customHeight="1" x14ac:dyDescent="0.25"/>
    <row r="4754" ht="33" hidden="1" customHeight="1" x14ac:dyDescent="0.25"/>
    <row r="4755" ht="33" hidden="1" customHeight="1" x14ac:dyDescent="0.25"/>
    <row r="4756" ht="33" hidden="1" customHeight="1" x14ac:dyDescent="0.25"/>
    <row r="4757" ht="33" hidden="1" customHeight="1" x14ac:dyDescent="0.25"/>
    <row r="4758" ht="33" hidden="1" customHeight="1" x14ac:dyDescent="0.25"/>
    <row r="4759" ht="33" hidden="1" customHeight="1" x14ac:dyDescent="0.25"/>
    <row r="4760" ht="33" hidden="1" customHeight="1" x14ac:dyDescent="0.25"/>
    <row r="4761" ht="33" hidden="1" customHeight="1" x14ac:dyDescent="0.25"/>
    <row r="4762" ht="33" hidden="1" customHeight="1" x14ac:dyDescent="0.25"/>
    <row r="4763" ht="33" hidden="1" customHeight="1" x14ac:dyDescent="0.25"/>
    <row r="4764" ht="33" hidden="1" customHeight="1" x14ac:dyDescent="0.25"/>
    <row r="4765" ht="33" hidden="1" customHeight="1" x14ac:dyDescent="0.25"/>
    <row r="4766" ht="33" hidden="1" customHeight="1" x14ac:dyDescent="0.25"/>
    <row r="4767" ht="33" hidden="1" customHeight="1" x14ac:dyDescent="0.25"/>
    <row r="4768" ht="33" hidden="1" customHeight="1" x14ac:dyDescent="0.25"/>
    <row r="4769" ht="33" hidden="1" customHeight="1" x14ac:dyDescent="0.25"/>
    <row r="4770" ht="33" hidden="1" customHeight="1" x14ac:dyDescent="0.25"/>
    <row r="4771" ht="33" hidden="1" customHeight="1" x14ac:dyDescent="0.25"/>
    <row r="4772" ht="33" hidden="1" customHeight="1" x14ac:dyDescent="0.25"/>
    <row r="4773" ht="33" hidden="1" customHeight="1" x14ac:dyDescent="0.25"/>
    <row r="4774" ht="33" hidden="1" customHeight="1" x14ac:dyDescent="0.25"/>
    <row r="4775" ht="33" hidden="1" customHeight="1" x14ac:dyDescent="0.25"/>
    <row r="4776" ht="33" hidden="1" customHeight="1" x14ac:dyDescent="0.25"/>
    <row r="4777" ht="33" hidden="1" customHeight="1" x14ac:dyDescent="0.25"/>
    <row r="4778" ht="33" hidden="1" customHeight="1" x14ac:dyDescent="0.25"/>
    <row r="4779" ht="33" hidden="1" customHeight="1" x14ac:dyDescent="0.25"/>
    <row r="4780" ht="33" hidden="1" customHeight="1" x14ac:dyDescent="0.25"/>
    <row r="4781" ht="33" hidden="1" customHeight="1" x14ac:dyDescent="0.25"/>
    <row r="4782" ht="33" hidden="1" customHeight="1" x14ac:dyDescent="0.25"/>
    <row r="4783" ht="33" hidden="1" customHeight="1" x14ac:dyDescent="0.25"/>
    <row r="4784" ht="33" hidden="1" customHeight="1" x14ac:dyDescent="0.25"/>
    <row r="4785" ht="33" hidden="1" customHeight="1" x14ac:dyDescent="0.25"/>
    <row r="4786" ht="33" hidden="1" customHeight="1" x14ac:dyDescent="0.25"/>
    <row r="4787" ht="33" hidden="1" customHeight="1" x14ac:dyDescent="0.25"/>
    <row r="4788" ht="33" hidden="1" customHeight="1" x14ac:dyDescent="0.25"/>
    <row r="4789" ht="33" hidden="1" customHeight="1" x14ac:dyDescent="0.25"/>
    <row r="4790" ht="33" hidden="1" customHeight="1" x14ac:dyDescent="0.25"/>
    <row r="4791" ht="33" hidden="1" customHeight="1" x14ac:dyDescent="0.25"/>
    <row r="4792" ht="33" hidden="1" customHeight="1" x14ac:dyDescent="0.25"/>
    <row r="4793" ht="33" hidden="1" customHeight="1" x14ac:dyDescent="0.25"/>
    <row r="4794" ht="33" hidden="1" customHeight="1" x14ac:dyDescent="0.25"/>
    <row r="4795" ht="33" hidden="1" customHeight="1" x14ac:dyDescent="0.25"/>
    <row r="4796" ht="33" hidden="1" customHeight="1" x14ac:dyDescent="0.25"/>
    <row r="4797" ht="33" hidden="1" customHeight="1" x14ac:dyDescent="0.25"/>
    <row r="4798" ht="33" hidden="1" customHeight="1" x14ac:dyDescent="0.25"/>
    <row r="4799" ht="33" hidden="1" customHeight="1" x14ac:dyDescent="0.25"/>
    <row r="4800" ht="33" hidden="1" customHeight="1" x14ac:dyDescent="0.25"/>
    <row r="4801" ht="33" hidden="1" customHeight="1" x14ac:dyDescent="0.25"/>
    <row r="4802" ht="33" hidden="1" customHeight="1" x14ac:dyDescent="0.25"/>
    <row r="4803" ht="33" hidden="1" customHeight="1" x14ac:dyDescent="0.25"/>
    <row r="4804" ht="33" hidden="1" customHeight="1" x14ac:dyDescent="0.25"/>
    <row r="4805" ht="33" hidden="1" customHeight="1" x14ac:dyDescent="0.25"/>
    <row r="4806" ht="33" hidden="1" customHeight="1" x14ac:dyDescent="0.25"/>
    <row r="4807" ht="33" hidden="1" customHeight="1" x14ac:dyDescent="0.25"/>
    <row r="4808" ht="33" hidden="1" customHeight="1" x14ac:dyDescent="0.25"/>
    <row r="4809" ht="33" hidden="1" customHeight="1" x14ac:dyDescent="0.25"/>
    <row r="4810" ht="33" hidden="1" customHeight="1" x14ac:dyDescent="0.25"/>
    <row r="4811" ht="33" hidden="1" customHeight="1" x14ac:dyDescent="0.25"/>
    <row r="4812" ht="33" hidden="1" customHeight="1" x14ac:dyDescent="0.25"/>
    <row r="4813" ht="33" hidden="1" customHeight="1" x14ac:dyDescent="0.25"/>
    <row r="4814" ht="33" hidden="1" customHeight="1" x14ac:dyDescent="0.25"/>
    <row r="4815" ht="33" hidden="1" customHeight="1" x14ac:dyDescent="0.25"/>
    <row r="4816" ht="33" hidden="1" customHeight="1" x14ac:dyDescent="0.25"/>
    <row r="4817" ht="33" hidden="1" customHeight="1" x14ac:dyDescent="0.25"/>
    <row r="4818" ht="33" hidden="1" customHeight="1" x14ac:dyDescent="0.25"/>
    <row r="4819" ht="33" hidden="1" customHeight="1" x14ac:dyDescent="0.25"/>
    <row r="4820" ht="33" hidden="1" customHeight="1" x14ac:dyDescent="0.25"/>
    <row r="4821" ht="33" hidden="1" customHeight="1" x14ac:dyDescent="0.25"/>
    <row r="4822" ht="33" hidden="1" customHeight="1" x14ac:dyDescent="0.25"/>
    <row r="4823" ht="33" hidden="1" customHeight="1" x14ac:dyDescent="0.25"/>
    <row r="4824" ht="33" hidden="1" customHeight="1" x14ac:dyDescent="0.25"/>
    <row r="4825" ht="33" hidden="1" customHeight="1" x14ac:dyDescent="0.25"/>
    <row r="4826" ht="33" hidden="1" customHeight="1" x14ac:dyDescent="0.25"/>
    <row r="4827" ht="33" hidden="1" customHeight="1" x14ac:dyDescent="0.25"/>
    <row r="4828" ht="33" hidden="1" customHeight="1" x14ac:dyDescent="0.25"/>
    <row r="4829" ht="33" hidden="1" customHeight="1" x14ac:dyDescent="0.25"/>
    <row r="4830" ht="33" hidden="1" customHeight="1" x14ac:dyDescent="0.25"/>
    <row r="4831" ht="33" hidden="1" customHeight="1" x14ac:dyDescent="0.25"/>
    <row r="4832" ht="33" hidden="1" customHeight="1" x14ac:dyDescent="0.25"/>
    <row r="4833" ht="33" hidden="1" customHeight="1" x14ac:dyDescent="0.25"/>
    <row r="4834" ht="33" hidden="1" customHeight="1" x14ac:dyDescent="0.25"/>
    <row r="4835" ht="33" hidden="1" customHeight="1" x14ac:dyDescent="0.25"/>
    <row r="4836" ht="33" hidden="1" customHeight="1" x14ac:dyDescent="0.25"/>
    <row r="4837" ht="33" hidden="1" customHeight="1" x14ac:dyDescent="0.25"/>
    <row r="4838" ht="33" hidden="1" customHeight="1" x14ac:dyDescent="0.25"/>
    <row r="4839" ht="33" hidden="1" customHeight="1" x14ac:dyDescent="0.25"/>
    <row r="4840" ht="33" hidden="1" customHeight="1" x14ac:dyDescent="0.25"/>
    <row r="4841" ht="33" hidden="1" customHeight="1" x14ac:dyDescent="0.25"/>
    <row r="4842" ht="33" hidden="1" customHeight="1" x14ac:dyDescent="0.25"/>
    <row r="4843" ht="33" hidden="1" customHeight="1" x14ac:dyDescent="0.25"/>
    <row r="4844" ht="33" hidden="1" customHeight="1" x14ac:dyDescent="0.25"/>
    <row r="4845" ht="33" hidden="1" customHeight="1" x14ac:dyDescent="0.25"/>
    <row r="4846" ht="33" hidden="1" customHeight="1" x14ac:dyDescent="0.25"/>
    <row r="4847" ht="33" hidden="1" customHeight="1" x14ac:dyDescent="0.25"/>
    <row r="4848" ht="33" hidden="1" customHeight="1" x14ac:dyDescent="0.25"/>
    <row r="4849" ht="33" hidden="1" customHeight="1" x14ac:dyDescent="0.25"/>
    <row r="4850" ht="33" hidden="1" customHeight="1" x14ac:dyDescent="0.25"/>
    <row r="4851" ht="33" hidden="1" customHeight="1" x14ac:dyDescent="0.25"/>
    <row r="4852" ht="33" hidden="1" customHeight="1" x14ac:dyDescent="0.25"/>
    <row r="4853" ht="33" hidden="1" customHeight="1" x14ac:dyDescent="0.25"/>
    <row r="4854" ht="33" hidden="1" customHeight="1" x14ac:dyDescent="0.25"/>
    <row r="4855" ht="33" hidden="1" customHeight="1" x14ac:dyDescent="0.25"/>
    <row r="4856" ht="33" hidden="1" customHeight="1" x14ac:dyDescent="0.25"/>
    <row r="4857" ht="33" hidden="1" customHeight="1" x14ac:dyDescent="0.25"/>
    <row r="4858" ht="33" hidden="1" customHeight="1" x14ac:dyDescent="0.25"/>
    <row r="4859" ht="33" hidden="1" customHeight="1" x14ac:dyDescent="0.25"/>
    <row r="4860" ht="33" hidden="1" customHeight="1" x14ac:dyDescent="0.25"/>
    <row r="4861" ht="33" hidden="1" customHeight="1" x14ac:dyDescent="0.25"/>
    <row r="4862" ht="33" hidden="1" customHeight="1" x14ac:dyDescent="0.25"/>
    <row r="4863" ht="33" hidden="1" customHeight="1" x14ac:dyDescent="0.25"/>
    <row r="4864" ht="33" hidden="1" customHeight="1" x14ac:dyDescent="0.25"/>
    <row r="4865" ht="33" hidden="1" customHeight="1" x14ac:dyDescent="0.25"/>
    <row r="4866" ht="33" hidden="1" customHeight="1" x14ac:dyDescent="0.25"/>
    <row r="4867" ht="33" hidden="1" customHeight="1" x14ac:dyDescent="0.25"/>
    <row r="4868" ht="33" hidden="1" customHeight="1" x14ac:dyDescent="0.25"/>
    <row r="4869" ht="33" hidden="1" customHeight="1" x14ac:dyDescent="0.25"/>
    <row r="4870" ht="33" hidden="1" customHeight="1" x14ac:dyDescent="0.25"/>
    <row r="4871" ht="33" hidden="1" customHeight="1" x14ac:dyDescent="0.25"/>
    <row r="4872" ht="33" hidden="1" customHeight="1" x14ac:dyDescent="0.25"/>
    <row r="4873" ht="33" hidden="1" customHeight="1" x14ac:dyDescent="0.25"/>
    <row r="4874" ht="33" hidden="1" customHeight="1" x14ac:dyDescent="0.25"/>
    <row r="4875" ht="33" hidden="1" customHeight="1" x14ac:dyDescent="0.25"/>
    <row r="4876" ht="33" hidden="1" customHeight="1" x14ac:dyDescent="0.25"/>
    <row r="4877" ht="33" hidden="1" customHeight="1" x14ac:dyDescent="0.25"/>
    <row r="4878" ht="33" hidden="1" customHeight="1" x14ac:dyDescent="0.25"/>
    <row r="4879" ht="33" hidden="1" customHeight="1" x14ac:dyDescent="0.25"/>
    <row r="4880" ht="33" hidden="1" customHeight="1" x14ac:dyDescent="0.25"/>
    <row r="4881" ht="33" hidden="1" customHeight="1" x14ac:dyDescent="0.25"/>
    <row r="4882" ht="33" hidden="1" customHeight="1" x14ac:dyDescent="0.25"/>
    <row r="4883" ht="33" hidden="1" customHeight="1" x14ac:dyDescent="0.25"/>
    <row r="4884" ht="33" hidden="1" customHeight="1" x14ac:dyDescent="0.25"/>
    <row r="4885" ht="33" hidden="1" customHeight="1" x14ac:dyDescent="0.25"/>
    <row r="4886" ht="33" hidden="1" customHeight="1" x14ac:dyDescent="0.25"/>
    <row r="4887" ht="33" hidden="1" customHeight="1" x14ac:dyDescent="0.25"/>
    <row r="4888" ht="33" hidden="1" customHeight="1" x14ac:dyDescent="0.25"/>
    <row r="4889" ht="33" hidden="1" customHeight="1" x14ac:dyDescent="0.25"/>
    <row r="4890" ht="33" hidden="1" customHeight="1" x14ac:dyDescent="0.25"/>
    <row r="4891" ht="33" hidden="1" customHeight="1" x14ac:dyDescent="0.25"/>
    <row r="4892" ht="33" hidden="1" customHeight="1" x14ac:dyDescent="0.25"/>
    <row r="4893" ht="33" hidden="1" customHeight="1" x14ac:dyDescent="0.25"/>
    <row r="4894" ht="33" hidden="1" customHeight="1" x14ac:dyDescent="0.25"/>
    <row r="4895" ht="33" hidden="1" customHeight="1" x14ac:dyDescent="0.25"/>
    <row r="4896" ht="33" hidden="1" customHeight="1" x14ac:dyDescent="0.25"/>
    <row r="4897" ht="33" hidden="1" customHeight="1" x14ac:dyDescent="0.25"/>
    <row r="4898" ht="33" hidden="1" customHeight="1" x14ac:dyDescent="0.25"/>
    <row r="4899" ht="33" hidden="1" customHeight="1" x14ac:dyDescent="0.25"/>
    <row r="4900" ht="33" hidden="1" customHeight="1" x14ac:dyDescent="0.25"/>
    <row r="4901" ht="33" hidden="1" customHeight="1" x14ac:dyDescent="0.25"/>
    <row r="4902" ht="33" hidden="1" customHeight="1" x14ac:dyDescent="0.25"/>
    <row r="4903" ht="33" hidden="1" customHeight="1" x14ac:dyDescent="0.25"/>
    <row r="4904" ht="33" hidden="1" customHeight="1" x14ac:dyDescent="0.25"/>
    <row r="4905" ht="33" hidden="1" customHeight="1" x14ac:dyDescent="0.25"/>
    <row r="4906" ht="33" hidden="1" customHeight="1" x14ac:dyDescent="0.25"/>
    <row r="4907" ht="33" hidden="1" customHeight="1" x14ac:dyDescent="0.25"/>
    <row r="4908" ht="33" hidden="1" customHeight="1" x14ac:dyDescent="0.25"/>
    <row r="4909" ht="33" hidden="1" customHeight="1" x14ac:dyDescent="0.25"/>
    <row r="4910" ht="33" hidden="1" customHeight="1" x14ac:dyDescent="0.25"/>
    <row r="4911" ht="33" hidden="1" customHeight="1" x14ac:dyDescent="0.25"/>
    <row r="4912" ht="33" hidden="1" customHeight="1" x14ac:dyDescent="0.25"/>
    <row r="4913" ht="33" hidden="1" customHeight="1" x14ac:dyDescent="0.25"/>
    <row r="4914" ht="33" hidden="1" customHeight="1" x14ac:dyDescent="0.25"/>
    <row r="4915" ht="33" hidden="1" customHeight="1" x14ac:dyDescent="0.25"/>
    <row r="4916" ht="33" hidden="1" customHeight="1" x14ac:dyDescent="0.25"/>
    <row r="4917" ht="33" hidden="1" customHeight="1" x14ac:dyDescent="0.25"/>
    <row r="4918" ht="33" hidden="1" customHeight="1" x14ac:dyDescent="0.25"/>
    <row r="4919" ht="33" hidden="1" customHeight="1" x14ac:dyDescent="0.25"/>
    <row r="4920" ht="33" hidden="1" customHeight="1" x14ac:dyDescent="0.25"/>
    <row r="4921" ht="33" hidden="1" customHeight="1" x14ac:dyDescent="0.25"/>
    <row r="4922" ht="33" hidden="1" customHeight="1" x14ac:dyDescent="0.25"/>
    <row r="4923" ht="33" hidden="1" customHeight="1" x14ac:dyDescent="0.25"/>
    <row r="4924" ht="33" hidden="1" customHeight="1" x14ac:dyDescent="0.25"/>
    <row r="4925" ht="33" hidden="1" customHeight="1" x14ac:dyDescent="0.25"/>
    <row r="4926" ht="33" hidden="1" customHeight="1" x14ac:dyDescent="0.25"/>
    <row r="4927" ht="33" hidden="1" customHeight="1" x14ac:dyDescent="0.25"/>
    <row r="4928" ht="33" hidden="1" customHeight="1" x14ac:dyDescent="0.25"/>
    <row r="4929" ht="33" hidden="1" customHeight="1" x14ac:dyDescent="0.25"/>
    <row r="4930" ht="33" hidden="1" customHeight="1" x14ac:dyDescent="0.25"/>
    <row r="4931" ht="33" hidden="1" customHeight="1" x14ac:dyDescent="0.25"/>
    <row r="4932" ht="33" hidden="1" customHeight="1" x14ac:dyDescent="0.25"/>
    <row r="4933" ht="33" hidden="1" customHeight="1" x14ac:dyDescent="0.25"/>
    <row r="4934" ht="33" hidden="1" customHeight="1" x14ac:dyDescent="0.25"/>
    <row r="4935" ht="33" hidden="1" customHeight="1" x14ac:dyDescent="0.25"/>
    <row r="4936" ht="33" hidden="1" customHeight="1" x14ac:dyDescent="0.25"/>
    <row r="4937" ht="33" hidden="1" customHeight="1" x14ac:dyDescent="0.25"/>
    <row r="4938" ht="33" hidden="1" customHeight="1" x14ac:dyDescent="0.25"/>
    <row r="4939" ht="33" hidden="1" customHeight="1" x14ac:dyDescent="0.25"/>
    <row r="4940" ht="33" hidden="1" customHeight="1" x14ac:dyDescent="0.25"/>
    <row r="4941" ht="33" hidden="1" customHeight="1" x14ac:dyDescent="0.25"/>
    <row r="4942" ht="33" hidden="1" customHeight="1" x14ac:dyDescent="0.25"/>
    <row r="4943" ht="33" hidden="1" customHeight="1" x14ac:dyDescent="0.25"/>
    <row r="4944" ht="33" hidden="1" customHeight="1" x14ac:dyDescent="0.25"/>
    <row r="4945" ht="33" hidden="1" customHeight="1" x14ac:dyDescent="0.25"/>
    <row r="4946" ht="33" hidden="1" customHeight="1" x14ac:dyDescent="0.25"/>
    <row r="4947" ht="33" hidden="1" customHeight="1" x14ac:dyDescent="0.25"/>
    <row r="4948" ht="33" hidden="1" customHeight="1" x14ac:dyDescent="0.25"/>
    <row r="4949" ht="33" hidden="1" customHeight="1" x14ac:dyDescent="0.25"/>
    <row r="4950" ht="33" hidden="1" customHeight="1" x14ac:dyDescent="0.25"/>
    <row r="4951" ht="33" hidden="1" customHeight="1" x14ac:dyDescent="0.25"/>
    <row r="4952" ht="33" hidden="1" customHeight="1" x14ac:dyDescent="0.25"/>
    <row r="4953" ht="33" hidden="1" customHeight="1" x14ac:dyDescent="0.25"/>
    <row r="4954" ht="33" hidden="1" customHeight="1" x14ac:dyDescent="0.25"/>
    <row r="4955" ht="33" hidden="1" customHeight="1" x14ac:dyDescent="0.25"/>
    <row r="4956" ht="33" hidden="1" customHeight="1" x14ac:dyDescent="0.25"/>
    <row r="4957" ht="33" hidden="1" customHeight="1" x14ac:dyDescent="0.25"/>
    <row r="4958" ht="33" hidden="1" customHeight="1" x14ac:dyDescent="0.25"/>
    <row r="4959" ht="33" hidden="1" customHeight="1" x14ac:dyDescent="0.25"/>
    <row r="4960" ht="33" hidden="1" customHeight="1" x14ac:dyDescent="0.25"/>
    <row r="4961" ht="33" hidden="1" customHeight="1" x14ac:dyDescent="0.25"/>
    <row r="4962" ht="33" hidden="1" customHeight="1" x14ac:dyDescent="0.25"/>
    <row r="4963" ht="33" hidden="1" customHeight="1" x14ac:dyDescent="0.25"/>
    <row r="4964" ht="33" hidden="1" customHeight="1" x14ac:dyDescent="0.25"/>
    <row r="4965" ht="33" hidden="1" customHeight="1" x14ac:dyDescent="0.25"/>
    <row r="4966" ht="33" hidden="1" customHeight="1" x14ac:dyDescent="0.25"/>
    <row r="4967" ht="33" hidden="1" customHeight="1" x14ac:dyDescent="0.25"/>
    <row r="4968" ht="33" hidden="1" customHeight="1" x14ac:dyDescent="0.25"/>
    <row r="4969" ht="33" hidden="1" customHeight="1" x14ac:dyDescent="0.25"/>
    <row r="4970" ht="33" hidden="1" customHeight="1" x14ac:dyDescent="0.25"/>
    <row r="4971" ht="33" hidden="1" customHeight="1" x14ac:dyDescent="0.25"/>
    <row r="4972" ht="33" hidden="1" customHeight="1" x14ac:dyDescent="0.25"/>
    <row r="4973" ht="33" hidden="1" customHeight="1" x14ac:dyDescent="0.25"/>
    <row r="4974" ht="33" hidden="1" customHeight="1" x14ac:dyDescent="0.25"/>
    <row r="4975" ht="33" hidden="1" customHeight="1" x14ac:dyDescent="0.25"/>
    <row r="4976" ht="33" hidden="1" customHeight="1" x14ac:dyDescent="0.25"/>
    <row r="4977" ht="33" hidden="1" customHeight="1" x14ac:dyDescent="0.25"/>
    <row r="4978" ht="33" hidden="1" customHeight="1" x14ac:dyDescent="0.25"/>
    <row r="4979" ht="33" hidden="1" customHeight="1" x14ac:dyDescent="0.25"/>
    <row r="4980" ht="33" hidden="1" customHeight="1" x14ac:dyDescent="0.25"/>
    <row r="4981" ht="33" hidden="1" customHeight="1" x14ac:dyDescent="0.25"/>
    <row r="4982" ht="33" hidden="1" customHeight="1" x14ac:dyDescent="0.25"/>
    <row r="4983" ht="33" hidden="1" customHeight="1" x14ac:dyDescent="0.25"/>
    <row r="4984" ht="33" hidden="1" customHeight="1" x14ac:dyDescent="0.25"/>
    <row r="4985" ht="33" hidden="1" customHeight="1" x14ac:dyDescent="0.25"/>
    <row r="4986" ht="33" hidden="1" customHeight="1" x14ac:dyDescent="0.25"/>
    <row r="4987" ht="33" hidden="1" customHeight="1" x14ac:dyDescent="0.25"/>
    <row r="4988" ht="33" hidden="1" customHeight="1" x14ac:dyDescent="0.25"/>
    <row r="4989" ht="33" hidden="1" customHeight="1" x14ac:dyDescent="0.25"/>
    <row r="4990" ht="33" hidden="1" customHeight="1" x14ac:dyDescent="0.25"/>
    <row r="4991" ht="33" hidden="1" customHeight="1" x14ac:dyDescent="0.25"/>
    <row r="4992" ht="33" hidden="1" customHeight="1" x14ac:dyDescent="0.25"/>
    <row r="4993" ht="33" hidden="1" customHeight="1" x14ac:dyDescent="0.25"/>
    <row r="4994" ht="33" hidden="1" customHeight="1" x14ac:dyDescent="0.25"/>
    <row r="4995" ht="33" hidden="1" customHeight="1" x14ac:dyDescent="0.25"/>
    <row r="4996" ht="33" hidden="1" customHeight="1" x14ac:dyDescent="0.25"/>
    <row r="4997" ht="33" hidden="1" customHeight="1" x14ac:dyDescent="0.25"/>
    <row r="4998" ht="33" hidden="1" customHeight="1" x14ac:dyDescent="0.25"/>
    <row r="4999" ht="33" hidden="1" customHeight="1" x14ac:dyDescent="0.25"/>
    <row r="5000" ht="33" hidden="1" customHeight="1" x14ac:dyDescent="0.25"/>
    <row r="5001" ht="33" hidden="1" customHeight="1" x14ac:dyDescent="0.25"/>
    <row r="5002" ht="33" hidden="1" customHeight="1" x14ac:dyDescent="0.25"/>
    <row r="5003" ht="33" hidden="1" customHeight="1" x14ac:dyDescent="0.25"/>
    <row r="5004" ht="33" hidden="1" customHeight="1" x14ac:dyDescent="0.25"/>
    <row r="5005" ht="33" hidden="1" customHeight="1" x14ac:dyDescent="0.25"/>
    <row r="5006" ht="33" hidden="1" customHeight="1" x14ac:dyDescent="0.25"/>
    <row r="5007" ht="33" hidden="1" customHeight="1" x14ac:dyDescent="0.25"/>
    <row r="5008" ht="33" hidden="1" customHeight="1" x14ac:dyDescent="0.25"/>
    <row r="5009" ht="33" hidden="1" customHeight="1" x14ac:dyDescent="0.25"/>
    <row r="5010" ht="33" hidden="1" customHeight="1" x14ac:dyDescent="0.25"/>
    <row r="5011" ht="33" hidden="1" customHeight="1" x14ac:dyDescent="0.25"/>
    <row r="5012" ht="33" hidden="1" customHeight="1" x14ac:dyDescent="0.25"/>
    <row r="5013" ht="33" hidden="1" customHeight="1" x14ac:dyDescent="0.25"/>
    <row r="5014" ht="33" hidden="1" customHeight="1" x14ac:dyDescent="0.25"/>
    <row r="5015" ht="33" hidden="1" customHeight="1" x14ac:dyDescent="0.25"/>
    <row r="5016" ht="33" hidden="1" customHeight="1" x14ac:dyDescent="0.25"/>
    <row r="5017" ht="33" hidden="1" customHeight="1" x14ac:dyDescent="0.25"/>
    <row r="5018" ht="33" hidden="1" customHeight="1" x14ac:dyDescent="0.25"/>
    <row r="5019" ht="33" hidden="1" customHeight="1" x14ac:dyDescent="0.25"/>
    <row r="5020" ht="33" hidden="1" customHeight="1" x14ac:dyDescent="0.25"/>
    <row r="5021" ht="33" hidden="1" customHeight="1" x14ac:dyDescent="0.25"/>
    <row r="5022" ht="33" hidden="1" customHeight="1" x14ac:dyDescent="0.25"/>
    <row r="5023" ht="33" hidden="1" customHeight="1" x14ac:dyDescent="0.25"/>
    <row r="5024" ht="33" hidden="1" customHeight="1" x14ac:dyDescent="0.25"/>
    <row r="5025" ht="33" hidden="1" customHeight="1" x14ac:dyDescent="0.25"/>
    <row r="5026" ht="33" hidden="1" customHeight="1" x14ac:dyDescent="0.25"/>
    <row r="5027" ht="33" hidden="1" customHeight="1" x14ac:dyDescent="0.25"/>
    <row r="5028" ht="33" hidden="1" customHeight="1" x14ac:dyDescent="0.25"/>
    <row r="5029" ht="33" hidden="1" customHeight="1" x14ac:dyDescent="0.25"/>
    <row r="5030" ht="33" hidden="1" customHeight="1" x14ac:dyDescent="0.25"/>
    <row r="5031" ht="33" hidden="1" customHeight="1" x14ac:dyDescent="0.25"/>
    <row r="5032" ht="33" hidden="1" customHeight="1" x14ac:dyDescent="0.25"/>
    <row r="5033" ht="33" hidden="1" customHeight="1" x14ac:dyDescent="0.25"/>
    <row r="5034" ht="33" hidden="1" customHeight="1" x14ac:dyDescent="0.25"/>
    <row r="5035" ht="33" hidden="1" customHeight="1" x14ac:dyDescent="0.25"/>
    <row r="5036" ht="33" hidden="1" customHeight="1" x14ac:dyDescent="0.25"/>
    <row r="5037" ht="33" hidden="1" customHeight="1" x14ac:dyDescent="0.25"/>
    <row r="5038" ht="33" hidden="1" customHeight="1" x14ac:dyDescent="0.25"/>
    <row r="5039" ht="33" hidden="1" customHeight="1" x14ac:dyDescent="0.25"/>
    <row r="5040" ht="33" hidden="1" customHeight="1" x14ac:dyDescent="0.25"/>
    <row r="5041" ht="33" hidden="1" customHeight="1" x14ac:dyDescent="0.25"/>
    <row r="5042" ht="33" hidden="1" customHeight="1" x14ac:dyDescent="0.25"/>
    <row r="5043" ht="33" hidden="1" customHeight="1" x14ac:dyDescent="0.25"/>
    <row r="5044" ht="33" hidden="1" customHeight="1" x14ac:dyDescent="0.25"/>
    <row r="5045" ht="33" hidden="1" customHeight="1" x14ac:dyDescent="0.25"/>
    <row r="5046" ht="33" hidden="1" customHeight="1" x14ac:dyDescent="0.25"/>
    <row r="5047" ht="33" hidden="1" customHeight="1" x14ac:dyDescent="0.25"/>
    <row r="5048" ht="33" hidden="1" customHeight="1" x14ac:dyDescent="0.25"/>
    <row r="5049" ht="33" hidden="1" customHeight="1" x14ac:dyDescent="0.25"/>
    <row r="5050" ht="33" hidden="1" customHeight="1" x14ac:dyDescent="0.25"/>
    <row r="5051" ht="33" hidden="1" customHeight="1" x14ac:dyDescent="0.25"/>
    <row r="5052" ht="33" hidden="1" customHeight="1" x14ac:dyDescent="0.25"/>
    <row r="5053" ht="33" hidden="1" customHeight="1" x14ac:dyDescent="0.25"/>
    <row r="5054" ht="33" hidden="1" customHeight="1" x14ac:dyDescent="0.25"/>
    <row r="5055" ht="33" hidden="1" customHeight="1" x14ac:dyDescent="0.25"/>
    <row r="5056" ht="33" hidden="1" customHeight="1" x14ac:dyDescent="0.25"/>
    <row r="5057" ht="33" hidden="1" customHeight="1" x14ac:dyDescent="0.25"/>
    <row r="5058" ht="33" hidden="1" customHeight="1" x14ac:dyDescent="0.25"/>
    <row r="5059" ht="33" hidden="1" customHeight="1" x14ac:dyDescent="0.25"/>
    <row r="5060" ht="33" hidden="1" customHeight="1" x14ac:dyDescent="0.25"/>
    <row r="5061" ht="33" hidden="1" customHeight="1" x14ac:dyDescent="0.25"/>
    <row r="5062" ht="33" hidden="1" customHeight="1" x14ac:dyDescent="0.25"/>
    <row r="5063" ht="33" hidden="1" customHeight="1" x14ac:dyDescent="0.25"/>
    <row r="5064" ht="33" hidden="1" customHeight="1" x14ac:dyDescent="0.25"/>
    <row r="5065" ht="33" hidden="1" customHeight="1" x14ac:dyDescent="0.25"/>
    <row r="5066" ht="33" hidden="1" customHeight="1" x14ac:dyDescent="0.25"/>
    <row r="5067" ht="33" hidden="1" customHeight="1" x14ac:dyDescent="0.25"/>
    <row r="5068" ht="33" hidden="1" customHeight="1" x14ac:dyDescent="0.25"/>
    <row r="5069" ht="33" hidden="1" customHeight="1" x14ac:dyDescent="0.25"/>
    <row r="5070" ht="33" hidden="1" customHeight="1" x14ac:dyDescent="0.25"/>
    <row r="5071" ht="33" hidden="1" customHeight="1" x14ac:dyDescent="0.25"/>
    <row r="5072" ht="33" hidden="1" customHeight="1" x14ac:dyDescent="0.25"/>
    <row r="5073" ht="33" hidden="1" customHeight="1" x14ac:dyDescent="0.25"/>
    <row r="5074" ht="33" hidden="1" customHeight="1" x14ac:dyDescent="0.25"/>
    <row r="5075" ht="33" hidden="1" customHeight="1" x14ac:dyDescent="0.25"/>
    <row r="5076" ht="33" hidden="1" customHeight="1" x14ac:dyDescent="0.25"/>
    <row r="5077" ht="33" hidden="1" customHeight="1" x14ac:dyDescent="0.25"/>
    <row r="5078" ht="33" hidden="1" customHeight="1" x14ac:dyDescent="0.25"/>
    <row r="5079" ht="33" hidden="1" customHeight="1" x14ac:dyDescent="0.25"/>
    <row r="5080" ht="33" hidden="1" customHeight="1" x14ac:dyDescent="0.25"/>
    <row r="5081" ht="33" hidden="1" customHeight="1" x14ac:dyDescent="0.25"/>
    <row r="5082" ht="33" hidden="1" customHeight="1" x14ac:dyDescent="0.25"/>
    <row r="5083" ht="33" hidden="1" customHeight="1" x14ac:dyDescent="0.25"/>
    <row r="5084" ht="33" hidden="1" customHeight="1" x14ac:dyDescent="0.25"/>
    <row r="5085" ht="33" hidden="1" customHeight="1" x14ac:dyDescent="0.25"/>
    <row r="5086" ht="33" hidden="1" customHeight="1" x14ac:dyDescent="0.25"/>
    <row r="5087" ht="33" hidden="1" customHeight="1" x14ac:dyDescent="0.25"/>
    <row r="5088" ht="33" hidden="1" customHeight="1" x14ac:dyDescent="0.25"/>
    <row r="5089" ht="33" hidden="1" customHeight="1" x14ac:dyDescent="0.25"/>
    <row r="5090" ht="33" hidden="1" customHeight="1" x14ac:dyDescent="0.25"/>
    <row r="5091" ht="33" hidden="1" customHeight="1" x14ac:dyDescent="0.25"/>
    <row r="5092" ht="33" hidden="1" customHeight="1" x14ac:dyDescent="0.25"/>
    <row r="5093" ht="33" hidden="1" customHeight="1" x14ac:dyDescent="0.25"/>
    <row r="5094" ht="33" hidden="1" customHeight="1" x14ac:dyDescent="0.25"/>
    <row r="5095" ht="33" hidden="1" customHeight="1" x14ac:dyDescent="0.25"/>
    <row r="5096" ht="33" hidden="1" customHeight="1" x14ac:dyDescent="0.25"/>
    <row r="5097" ht="33" hidden="1" customHeight="1" x14ac:dyDescent="0.25"/>
    <row r="5098" ht="33" hidden="1" customHeight="1" x14ac:dyDescent="0.25"/>
    <row r="5099" ht="33" hidden="1" customHeight="1" x14ac:dyDescent="0.25"/>
    <row r="5100" ht="33" hidden="1" customHeight="1" x14ac:dyDescent="0.25"/>
    <row r="5101" ht="33" hidden="1" customHeight="1" x14ac:dyDescent="0.25"/>
    <row r="5102" ht="33" hidden="1" customHeight="1" x14ac:dyDescent="0.25"/>
    <row r="5103" ht="33" hidden="1" customHeight="1" x14ac:dyDescent="0.25"/>
    <row r="5104" ht="33" hidden="1" customHeight="1" x14ac:dyDescent="0.25"/>
    <row r="5105" ht="33" hidden="1" customHeight="1" x14ac:dyDescent="0.25"/>
    <row r="5106" ht="33" hidden="1" customHeight="1" x14ac:dyDescent="0.25"/>
    <row r="5107" ht="33" hidden="1" customHeight="1" x14ac:dyDescent="0.25"/>
    <row r="5108" ht="33" hidden="1" customHeight="1" x14ac:dyDescent="0.25"/>
    <row r="5109" ht="33" hidden="1" customHeight="1" x14ac:dyDescent="0.25"/>
    <row r="5110" ht="33" hidden="1" customHeight="1" x14ac:dyDescent="0.25"/>
    <row r="5111" ht="33" hidden="1" customHeight="1" x14ac:dyDescent="0.25"/>
    <row r="5112" ht="33" hidden="1" customHeight="1" x14ac:dyDescent="0.25"/>
    <row r="5113" ht="33" hidden="1" customHeight="1" x14ac:dyDescent="0.25"/>
    <row r="5114" ht="33" hidden="1" customHeight="1" x14ac:dyDescent="0.25"/>
    <row r="5115" ht="33" hidden="1" customHeight="1" x14ac:dyDescent="0.25"/>
    <row r="5116" ht="33" hidden="1" customHeight="1" x14ac:dyDescent="0.25"/>
    <row r="5117" ht="33" hidden="1" customHeight="1" x14ac:dyDescent="0.25"/>
    <row r="5118" ht="33" hidden="1" customHeight="1" x14ac:dyDescent="0.25"/>
    <row r="5119" ht="33" hidden="1" customHeight="1" x14ac:dyDescent="0.25"/>
    <row r="5120" ht="33" hidden="1" customHeight="1" x14ac:dyDescent="0.25"/>
    <row r="5121" ht="33" hidden="1" customHeight="1" x14ac:dyDescent="0.25"/>
    <row r="5122" ht="33" hidden="1" customHeight="1" x14ac:dyDescent="0.25"/>
    <row r="5123" ht="33" hidden="1" customHeight="1" x14ac:dyDescent="0.25"/>
    <row r="5124" ht="33" hidden="1" customHeight="1" x14ac:dyDescent="0.25"/>
    <row r="5125" ht="33" hidden="1" customHeight="1" x14ac:dyDescent="0.25"/>
    <row r="5126" ht="33" hidden="1" customHeight="1" x14ac:dyDescent="0.25"/>
    <row r="5127" ht="33" hidden="1" customHeight="1" x14ac:dyDescent="0.25"/>
    <row r="5128" ht="33" hidden="1" customHeight="1" x14ac:dyDescent="0.25"/>
    <row r="5129" ht="33" hidden="1" customHeight="1" x14ac:dyDescent="0.25"/>
    <row r="5130" ht="33" hidden="1" customHeight="1" x14ac:dyDescent="0.25"/>
    <row r="5131" ht="33" hidden="1" customHeight="1" x14ac:dyDescent="0.25"/>
    <row r="5132" ht="33" hidden="1" customHeight="1" x14ac:dyDescent="0.25"/>
    <row r="5133" ht="33" hidden="1" customHeight="1" x14ac:dyDescent="0.25"/>
    <row r="5134" ht="33" hidden="1" customHeight="1" x14ac:dyDescent="0.25"/>
    <row r="5135" ht="33" hidden="1" customHeight="1" x14ac:dyDescent="0.25"/>
    <row r="5136" ht="33" hidden="1" customHeight="1" x14ac:dyDescent="0.25"/>
    <row r="5137" ht="33" hidden="1" customHeight="1" x14ac:dyDescent="0.25"/>
    <row r="5138" ht="33" hidden="1" customHeight="1" x14ac:dyDescent="0.25"/>
    <row r="5139" ht="33" hidden="1" customHeight="1" x14ac:dyDescent="0.25"/>
    <row r="5140" ht="33" hidden="1" customHeight="1" x14ac:dyDescent="0.25"/>
    <row r="5141" ht="33" hidden="1" customHeight="1" x14ac:dyDescent="0.25"/>
    <row r="5142" ht="33" hidden="1" customHeight="1" x14ac:dyDescent="0.25"/>
    <row r="5143" ht="33" hidden="1" customHeight="1" x14ac:dyDescent="0.25"/>
    <row r="5144" ht="33" hidden="1" customHeight="1" x14ac:dyDescent="0.25"/>
    <row r="5145" ht="33" hidden="1" customHeight="1" x14ac:dyDescent="0.25"/>
    <row r="5146" ht="33" hidden="1" customHeight="1" x14ac:dyDescent="0.25"/>
    <row r="5147" ht="33" hidden="1" customHeight="1" x14ac:dyDescent="0.25"/>
    <row r="5148" ht="33" hidden="1" customHeight="1" x14ac:dyDescent="0.25"/>
    <row r="5149" ht="33" hidden="1" customHeight="1" x14ac:dyDescent="0.25"/>
    <row r="5150" ht="33" hidden="1" customHeight="1" x14ac:dyDescent="0.25"/>
    <row r="5151" ht="33" hidden="1" customHeight="1" x14ac:dyDescent="0.25"/>
    <row r="5152" ht="33" hidden="1" customHeight="1" x14ac:dyDescent="0.25"/>
    <row r="5153" ht="33" hidden="1" customHeight="1" x14ac:dyDescent="0.25"/>
    <row r="5154" ht="33" hidden="1" customHeight="1" x14ac:dyDescent="0.25"/>
    <row r="5155" ht="33" hidden="1" customHeight="1" x14ac:dyDescent="0.25"/>
    <row r="5156" ht="33" hidden="1" customHeight="1" x14ac:dyDescent="0.25"/>
    <row r="5157" ht="33" hidden="1" customHeight="1" x14ac:dyDescent="0.25"/>
    <row r="5158" ht="33" hidden="1" customHeight="1" x14ac:dyDescent="0.25"/>
    <row r="5159" ht="33" hidden="1" customHeight="1" x14ac:dyDescent="0.25"/>
    <row r="5160" ht="33" hidden="1" customHeight="1" x14ac:dyDescent="0.25"/>
    <row r="5161" ht="33" hidden="1" customHeight="1" x14ac:dyDescent="0.25"/>
    <row r="5162" ht="33" hidden="1" customHeight="1" x14ac:dyDescent="0.25"/>
    <row r="5163" ht="33" hidden="1" customHeight="1" x14ac:dyDescent="0.25"/>
    <row r="5164" ht="33" hidden="1" customHeight="1" x14ac:dyDescent="0.25"/>
    <row r="5165" ht="33" hidden="1" customHeight="1" x14ac:dyDescent="0.25"/>
    <row r="5166" ht="33" hidden="1" customHeight="1" x14ac:dyDescent="0.25"/>
    <row r="5167" ht="33" hidden="1" customHeight="1" x14ac:dyDescent="0.25"/>
    <row r="5168" ht="33" hidden="1" customHeight="1" x14ac:dyDescent="0.25"/>
    <row r="5169" ht="33" hidden="1" customHeight="1" x14ac:dyDescent="0.25"/>
    <row r="5170" ht="33" hidden="1" customHeight="1" x14ac:dyDescent="0.25"/>
    <row r="5171" ht="33" hidden="1" customHeight="1" x14ac:dyDescent="0.25"/>
    <row r="5172" ht="33" hidden="1" customHeight="1" x14ac:dyDescent="0.25"/>
    <row r="5173" ht="33" hidden="1" customHeight="1" x14ac:dyDescent="0.25"/>
    <row r="5174" ht="33" hidden="1" customHeight="1" x14ac:dyDescent="0.25"/>
    <row r="5175" ht="33" hidden="1" customHeight="1" x14ac:dyDescent="0.25"/>
    <row r="5176" ht="33" hidden="1" customHeight="1" x14ac:dyDescent="0.25"/>
    <row r="5177" ht="33" hidden="1" customHeight="1" x14ac:dyDescent="0.25"/>
    <row r="5178" ht="33" hidden="1" customHeight="1" x14ac:dyDescent="0.25"/>
    <row r="5179" ht="33" hidden="1" customHeight="1" x14ac:dyDescent="0.25"/>
    <row r="5180" ht="33" hidden="1" customHeight="1" x14ac:dyDescent="0.25"/>
    <row r="5181" ht="33" hidden="1" customHeight="1" x14ac:dyDescent="0.25"/>
    <row r="5182" ht="33" hidden="1" customHeight="1" x14ac:dyDescent="0.25"/>
    <row r="5183" ht="33" hidden="1" customHeight="1" x14ac:dyDescent="0.25"/>
    <row r="5184" ht="33" hidden="1" customHeight="1" x14ac:dyDescent="0.25"/>
    <row r="5185" ht="33" hidden="1" customHeight="1" x14ac:dyDescent="0.25"/>
    <row r="5186" ht="33" hidden="1" customHeight="1" x14ac:dyDescent="0.25"/>
    <row r="5187" ht="33" hidden="1" customHeight="1" x14ac:dyDescent="0.25"/>
    <row r="5188" ht="33" hidden="1" customHeight="1" x14ac:dyDescent="0.25"/>
    <row r="5189" ht="33" hidden="1" customHeight="1" x14ac:dyDescent="0.25"/>
    <row r="5190" ht="33" hidden="1" customHeight="1" x14ac:dyDescent="0.25"/>
    <row r="5191" ht="33" hidden="1" customHeight="1" x14ac:dyDescent="0.25"/>
    <row r="5192" ht="33" hidden="1" customHeight="1" x14ac:dyDescent="0.25"/>
    <row r="5193" ht="33" hidden="1" customHeight="1" x14ac:dyDescent="0.25"/>
    <row r="5194" ht="33" hidden="1" customHeight="1" x14ac:dyDescent="0.25"/>
    <row r="5195" ht="33" hidden="1" customHeight="1" x14ac:dyDescent="0.25"/>
    <row r="5196" ht="33" hidden="1" customHeight="1" x14ac:dyDescent="0.25"/>
    <row r="5197" ht="33" hidden="1" customHeight="1" x14ac:dyDescent="0.25"/>
    <row r="5198" ht="33" hidden="1" customHeight="1" x14ac:dyDescent="0.25"/>
    <row r="5199" ht="33" hidden="1" customHeight="1" x14ac:dyDescent="0.25"/>
    <row r="5200" ht="33" hidden="1" customHeight="1" x14ac:dyDescent="0.25"/>
    <row r="5201" ht="33" hidden="1" customHeight="1" x14ac:dyDescent="0.25"/>
    <row r="5202" ht="33" hidden="1" customHeight="1" x14ac:dyDescent="0.25"/>
    <row r="5203" ht="33" hidden="1" customHeight="1" x14ac:dyDescent="0.25"/>
    <row r="5204" ht="33" hidden="1" customHeight="1" x14ac:dyDescent="0.25"/>
    <row r="5205" ht="33" hidden="1" customHeight="1" x14ac:dyDescent="0.25"/>
    <row r="5206" ht="33" hidden="1" customHeight="1" x14ac:dyDescent="0.25"/>
    <row r="5207" ht="33" hidden="1" customHeight="1" x14ac:dyDescent="0.25"/>
    <row r="5208" ht="33" hidden="1" customHeight="1" x14ac:dyDescent="0.25"/>
    <row r="5209" ht="33" hidden="1" customHeight="1" x14ac:dyDescent="0.25"/>
    <row r="5210" ht="33" hidden="1" customHeight="1" x14ac:dyDescent="0.25"/>
    <row r="5211" ht="33" hidden="1" customHeight="1" x14ac:dyDescent="0.25"/>
    <row r="5212" ht="33" hidden="1" customHeight="1" x14ac:dyDescent="0.25"/>
    <row r="5213" ht="33" hidden="1" customHeight="1" x14ac:dyDescent="0.25"/>
    <row r="5214" ht="33" hidden="1" customHeight="1" x14ac:dyDescent="0.25"/>
    <row r="5215" ht="33" hidden="1" customHeight="1" x14ac:dyDescent="0.25"/>
    <row r="5216" ht="33" hidden="1" customHeight="1" x14ac:dyDescent="0.25"/>
    <row r="5217" ht="33" hidden="1" customHeight="1" x14ac:dyDescent="0.25"/>
    <row r="5218" ht="33" hidden="1" customHeight="1" x14ac:dyDescent="0.25"/>
    <row r="5219" ht="33" hidden="1" customHeight="1" x14ac:dyDescent="0.25"/>
    <row r="5220" ht="33" hidden="1" customHeight="1" x14ac:dyDescent="0.25"/>
    <row r="5221" ht="33" hidden="1" customHeight="1" x14ac:dyDescent="0.25"/>
    <row r="5222" ht="33" hidden="1" customHeight="1" x14ac:dyDescent="0.25"/>
    <row r="5223" ht="33" hidden="1" customHeight="1" x14ac:dyDescent="0.25"/>
    <row r="5224" ht="33" hidden="1" customHeight="1" x14ac:dyDescent="0.25"/>
    <row r="5225" ht="33" hidden="1" customHeight="1" x14ac:dyDescent="0.25"/>
    <row r="5226" ht="33" hidden="1" customHeight="1" x14ac:dyDescent="0.25"/>
    <row r="5227" ht="33" hidden="1" customHeight="1" x14ac:dyDescent="0.25"/>
    <row r="5228" ht="33" hidden="1" customHeight="1" x14ac:dyDescent="0.25"/>
    <row r="5229" ht="33" hidden="1" customHeight="1" x14ac:dyDescent="0.25"/>
    <row r="5230" ht="33" hidden="1" customHeight="1" x14ac:dyDescent="0.25"/>
    <row r="5231" ht="33" hidden="1" customHeight="1" x14ac:dyDescent="0.25"/>
    <row r="5232" ht="33" hidden="1" customHeight="1" x14ac:dyDescent="0.25"/>
    <row r="5233" ht="33" hidden="1" customHeight="1" x14ac:dyDescent="0.25"/>
    <row r="5234" ht="33" hidden="1" customHeight="1" x14ac:dyDescent="0.25"/>
    <row r="5235" ht="33" hidden="1" customHeight="1" x14ac:dyDescent="0.25"/>
    <row r="5236" ht="33" hidden="1" customHeight="1" x14ac:dyDescent="0.25"/>
    <row r="5237" ht="33" hidden="1" customHeight="1" x14ac:dyDescent="0.25"/>
    <row r="5238" ht="33" hidden="1" customHeight="1" x14ac:dyDescent="0.25"/>
    <row r="5239" ht="33" hidden="1" customHeight="1" x14ac:dyDescent="0.25"/>
    <row r="5240" ht="33" hidden="1" customHeight="1" x14ac:dyDescent="0.25"/>
    <row r="5241" ht="33" hidden="1" customHeight="1" x14ac:dyDescent="0.25"/>
    <row r="5242" ht="33" hidden="1" customHeight="1" x14ac:dyDescent="0.25"/>
    <row r="5243" ht="33" hidden="1" customHeight="1" x14ac:dyDescent="0.25"/>
    <row r="5244" ht="33" hidden="1" customHeight="1" x14ac:dyDescent="0.25"/>
    <row r="5245" ht="33" hidden="1" customHeight="1" x14ac:dyDescent="0.25"/>
    <row r="5246" ht="33" hidden="1" customHeight="1" x14ac:dyDescent="0.25"/>
    <row r="5247" ht="33" hidden="1" customHeight="1" x14ac:dyDescent="0.25"/>
    <row r="5248" ht="33" hidden="1" customHeight="1" x14ac:dyDescent="0.25"/>
    <row r="5249" ht="33" hidden="1" customHeight="1" x14ac:dyDescent="0.25"/>
    <row r="5250" ht="33" hidden="1" customHeight="1" x14ac:dyDescent="0.25"/>
    <row r="5251" ht="33" hidden="1" customHeight="1" x14ac:dyDescent="0.25"/>
    <row r="5252" ht="33" hidden="1" customHeight="1" x14ac:dyDescent="0.25"/>
    <row r="5253" ht="33" hidden="1" customHeight="1" x14ac:dyDescent="0.25"/>
    <row r="5254" ht="33" hidden="1" customHeight="1" x14ac:dyDescent="0.25"/>
    <row r="5255" ht="33" hidden="1" customHeight="1" x14ac:dyDescent="0.25"/>
    <row r="5256" ht="33" hidden="1" customHeight="1" x14ac:dyDescent="0.25"/>
    <row r="5257" ht="33" hidden="1" customHeight="1" x14ac:dyDescent="0.25"/>
    <row r="5258" ht="33" hidden="1" customHeight="1" x14ac:dyDescent="0.25"/>
    <row r="5259" ht="33" hidden="1" customHeight="1" x14ac:dyDescent="0.25"/>
    <row r="5260" ht="33" hidden="1" customHeight="1" x14ac:dyDescent="0.25"/>
    <row r="5261" ht="33" hidden="1" customHeight="1" x14ac:dyDescent="0.25"/>
    <row r="5262" ht="33" hidden="1" customHeight="1" x14ac:dyDescent="0.25"/>
    <row r="5263" ht="33" hidden="1" customHeight="1" x14ac:dyDescent="0.25"/>
    <row r="5264" ht="33" hidden="1" customHeight="1" x14ac:dyDescent="0.25"/>
    <row r="5265" ht="33" hidden="1" customHeight="1" x14ac:dyDescent="0.25"/>
    <row r="5266" ht="33" hidden="1" customHeight="1" x14ac:dyDescent="0.25"/>
    <row r="5267" ht="33" hidden="1" customHeight="1" x14ac:dyDescent="0.25"/>
    <row r="5268" ht="33" hidden="1" customHeight="1" x14ac:dyDescent="0.25"/>
    <row r="5269" ht="33" hidden="1" customHeight="1" x14ac:dyDescent="0.25"/>
    <row r="5270" ht="33" hidden="1" customHeight="1" x14ac:dyDescent="0.25"/>
    <row r="5271" ht="33" hidden="1" customHeight="1" x14ac:dyDescent="0.25"/>
    <row r="5272" ht="33" hidden="1" customHeight="1" x14ac:dyDescent="0.25"/>
    <row r="5273" ht="33" hidden="1" customHeight="1" x14ac:dyDescent="0.25"/>
    <row r="5274" ht="33" hidden="1" customHeight="1" x14ac:dyDescent="0.25"/>
    <row r="5275" ht="33" hidden="1" customHeight="1" x14ac:dyDescent="0.25"/>
    <row r="5276" ht="33" hidden="1" customHeight="1" x14ac:dyDescent="0.25"/>
    <row r="5277" ht="33" hidden="1" customHeight="1" x14ac:dyDescent="0.25"/>
    <row r="5278" ht="33" hidden="1" customHeight="1" x14ac:dyDescent="0.25"/>
    <row r="5279" ht="33" hidden="1" customHeight="1" x14ac:dyDescent="0.25"/>
    <row r="5280" ht="33" hidden="1" customHeight="1" x14ac:dyDescent="0.25"/>
    <row r="5281" ht="33" hidden="1" customHeight="1" x14ac:dyDescent="0.25"/>
    <row r="5282" ht="33" hidden="1" customHeight="1" x14ac:dyDescent="0.25"/>
    <row r="5283" ht="33" hidden="1" customHeight="1" x14ac:dyDescent="0.25"/>
    <row r="5284" ht="33" hidden="1" customHeight="1" x14ac:dyDescent="0.25"/>
    <row r="5285" ht="33" hidden="1" customHeight="1" x14ac:dyDescent="0.25"/>
    <row r="5286" ht="33" hidden="1" customHeight="1" x14ac:dyDescent="0.25"/>
    <row r="5287" ht="33" hidden="1" customHeight="1" x14ac:dyDescent="0.25"/>
    <row r="5288" ht="33" hidden="1" customHeight="1" x14ac:dyDescent="0.25"/>
    <row r="5289" ht="33" hidden="1" customHeight="1" x14ac:dyDescent="0.25"/>
    <row r="5290" ht="33" hidden="1" customHeight="1" x14ac:dyDescent="0.25"/>
    <row r="5291" ht="33" hidden="1" customHeight="1" x14ac:dyDescent="0.25"/>
    <row r="5292" ht="33" hidden="1" customHeight="1" x14ac:dyDescent="0.25"/>
    <row r="5293" ht="33" hidden="1" customHeight="1" x14ac:dyDescent="0.25"/>
    <row r="5294" ht="33" hidden="1" customHeight="1" x14ac:dyDescent="0.25"/>
    <row r="5295" ht="33" hidden="1" customHeight="1" x14ac:dyDescent="0.25"/>
    <row r="5296" ht="33" hidden="1" customHeight="1" x14ac:dyDescent="0.25"/>
    <row r="5297" ht="33" hidden="1" customHeight="1" x14ac:dyDescent="0.25"/>
    <row r="5298" ht="33" hidden="1" customHeight="1" x14ac:dyDescent="0.25"/>
    <row r="5299" ht="33" hidden="1" customHeight="1" x14ac:dyDescent="0.25"/>
    <row r="5300" ht="33" hidden="1" customHeight="1" x14ac:dyDescent="0.25"/>
    <row r="5301" ht="33" hidden="1" customHeight="1" x14ac:dyDescent="0.25"/>
    <row r="5302" ht="33" hidden="1" customHeight="1" x14ac:dyDescent="0.25"/>
    <row r="5303" ht="33" hidden="1" customHeight="1" x14ac:dyDescent="0.25"/>
    <row r="5304" ht="33" hidden="1" customHeight="1" x14ac:dyDescent="0.25"/>
    <row r="5305" ht="33" hidden="1" customHeight="1" x14ac:dyDescent="0.25"/>
    <row r="5306" ht="33" hidden="1" customHeight="1" x14ac:dyDescent="0.25"/>
    <row r="5307" ht="33" hidden="1" customHeight="1" x14ac:dyDescent="0.25"/>
    <row r="5308" ht="33" hidden="1" customHeight="1" x14ac:dyDescent="0.25"/>
    <row r="5309" ht="33" hidden="1" customHeight="1" x14ac:dyDescent="0.25"/>
    <row r="5310" ht="33" hidden="1" customHeight="1" x14ac:dyDescent="0.25"/>
    <row r="5311" ht="33" hidden="1" customHeight="1" x14ac:dyDescent="0.25"/>
    <row r="5312" ht="33" hidden="1" customHeight="1" x14ac:dyDescent="0.25"/>
    <row r="5313" ht="33" hidden="1" customHeight="1" x14ac:dyDescent="0.25"/>
    <row r="5314" ht="33" hidden="1" customHeight="1" x14ac:dyDescent="0.25"/>
    <row r="5315" ht="33" hidden="1" customHeight="1" x14ac:dyDescent="0.25"/>
    <row r="5316" ht="33" hidden="1" customHeight="1" x14ac:dyDescent="0.25"/>
    <row r="5317" ht="33" hidden="1" customHeight="1" x14ac:dyDescent="0.25"/>
    <row r="5318" ht="33" hidden="1" customHeight="1" x14ac:dyDescent="0.25"/>
    <row r="5319" ht="33" hidden="1" customHeight="1" x14ac:dyDescent="0.25"/>
    <row r="5320" ht="33" hidden="1" customHeight="1" x14ac:dyDescent="0.25"/>
    <row r="5321" ht="33" hidden="1" customHeight="1" x14ac:dyDescent="0.25"/>
    <row r="5322" ht="33" hidden="1" customHeight="1" x14ac:dyDescent="0.25"/>
    <row r="5323" ht="33" hidden="1" customHeight="1" x14ac:dyDescent="0.25"/>
    <row r="5324" ht="33" hidden="1" customHeight="1" x14ac:dyDescent="0.25"/>
    <row r="5325" ht="33" hidden="1" customHeight="1" x14ac:dyDescent="0.25"/>
    <row r="5326" ht="33" hidden="1" customHeight="1" x14ac:dyDescent="0.25"/>
    <row r="5327" ht="33" hidden="1" customHeight="1" x14ac:dyDescent="0.25"/>
    <row r="5328" ht="33" hidden="1" customHeight="1" x14ac:dyDescent="0.25"/>
    <row r="5329" ht="33" hidden="1" customHeight="1" x14ac:dyDescent="0.25"/>
    <row r="5330" ht="33" hidden="1" customHeight="1" x14ac:dyDescent="0.25"/>
    <row r="5331" ht="33" hidden="1" customHeight="1" x14ac:dyDescent="0.25"/>
    <row r="5332" ht="33" hidden="1" customHeight="1" x14ac:dyDescent="0.25"/>
    <row r="5333" ht="33" hidden="1" customHeight="1" x14ac:dyDescent="0.25"/>
    <row r="5334" ht="33" hidden="1" customHeight="1" x14ac:dyDescent="0.25"/>
    <row r="5335" ht="33" hidden="1" customHeight="1" x14ac:dyDescent="0.25"/>
    <row r="5336" ht="33" hidden="1" customHeight="1" x14ac:dyDescent="0.25"/>
    <row r="5337" ht="33" hidden="1" customHeight="1" x14ac:dyDescent="0.25"/>
    <row r="5338" ht="33" hidden="1" customHeight="1" x14ac:dyDescent="0.25"/>
    <row r="5339" ht="33" hidden="1" customHeight="1" x14ac:dyDescent="0.25"/>
    <row r="5340" ht="33" hidden="1" customHeight="1" x14ac:dyDescent="0.25"/>
    <row r="5341" ht="33" hidden="1" customHeight="1" x14ac:dyDescent="0.25"/>
    <row r="5342" ht="33" hidden="1" customHeight="1" x14ac:dyDescent="0.25"/>
    <row r="5343" ht="33" hidden="1" customHeight="1" x14ac:dyDescent="0.25"/>
    <row r="5344" ht="33" hidden="1" customHeight="1" x14ac:dyDescent="0.25"/>
    <row r="5345" ht="33" hidden="1" customHeight="1" x14ac:dyDescent="0.25"/>
    <row r="5346" ht="33" hidden="1" customHeight="1" x14ac:dyDescent="0.25"/>
    <row r="5347" ht="33" hidden="1" customHeight="1" x14ac:dyDescent="0.25"/>
    <row r="5348" ht="33" hidden="1" customHeight="1" x14ac:dyDescent="0.25"/>
    <row r="5349" ht="33" hidden="1" customHeight="1" x14ac:dyDescent="0.25"/>
    <row r="5350" ht="33" hidden="1" customHeight="1" x14ac:dyDescent="0.25"/>
    <row r="5351" ht="33" hidden="1" customHeight="1" x14ac:dyDescent="0.25"/>
    <row r="5352" ht="33" hidden="1" customHeight="1" x14ac:dyDescent="0.25"/>
    <row r="5353" ht="33" hidden="1" customHeight="1" x14ac:dyDescent="0.25"/>
    <row r="5354" ht="33" hidden="1" customHeight="1" x14ac:dyDescent="0.25"/>
    <row r="5355" ht="33" hidden="1" customHeight="1" x14ac:dyDescent="0.25"/>
    <row r="5356" ht="33" hidden="1" customHeight="1" x14ac:dyDescent="0.25"/>
    <row r="5357" ht="33" hidden="1" customHeight="1" x14ac:dyDescent="0.25"/>
    <row r="5358" ht="33" hidden="1" customHeight="1" x14ac:dyDescent="0.25"/>
    <row r="5359" ht="33" hidden="1" customHeight="1" x14ac:dyDescent="0.25"/>
    <row r="5360" ht="33" hidden="1" customHeight="1" x14ac:dyDescent="0.25"/>
    <row r="5361" ht="33" hidden="1" customHeight="1" x14ac:dyDescent="0.25"/>
    <row r="5362" ht="33" hidden="1" customHeight="1" x14ac:dyDescent="0.25"/>
    <row r="5363" ht="33" hidden="1" customHeight="1" x14ac:dyDescent="0.25"/>
    <row r="5364" ht="33" hidden="1" customHeight="1" x14ac:dyDescent="0.25"/>
    <row r="5365" ht="33" hidden="1" customHeight="1" x14ac:dyDescent="0.25"/>
    <row r="5366" ht="33" hidden="1" customHeight="1" x14ac:dyDescent="0.25"/>
    <row r="5367" ht="33" hidden="1" customHeight="1" x14ac:dyDescent="0.25"/>
    <row r="5368" ht="33" hidden="1" customHeight="1" x14ac:dyDescent="0.25"/>
    <row r="5369" ht="33" hidden="1" customHeight="1" x14ac:dyDescent="0.25"/>
    <row r="5370" ht="33" hidden="1" customHeight="1" x14ac:dyDescent="0.25"/>
    <row r="5371" ht="33" hidden="1" customHeight="1" x14ac:dyDescent="0.25"/>
    <row r="5372" ht="33" hidden="1" customHeight="1" x14ac:dyDescent="0.25"/>
    <row r="5373" ht="33" hidden="1" customHeight="1" x14ac:dyDescent="0.25"/>
    <row r="5374" ht="33" hidden="1" customHeight="1" x14ac:dyDescent="0.25"/>
    <row r="5375" ht="33" hidden="1" customHeight="1" x14ac:dyDescent="0.25"/>
    <row r="5376" ht="33" hidden="1" customHeight="1" x14ac:dyDescent="0.25"/>
    <row r="5377" ht="33" hidden="1" customHeight="1" x14ac:dyDescent="0.25"/>
    <row r="5378" ht="33" hidden="1" customHeight="1" x14ac:dyDescent="0.25"/>
    <row r="5379" ht="33" hidden="1" customHeight="1" x14ac:dyDescent="0.25"/>
    <row r="5380" ht="33" hidden="1" customHeight="1" x14ac:dyDescent="0.25"/>
    <row r="5381" ht="33" hidden="1" customHeight="1" x14ac:dyDescent="0.25"/>
    <row r="5382" ht="33" hidden="1" customHeight="1" x14ac:dyDescent="0.25"/>
    <row r="5383" ht="33" hidden="1" customHeight="1" x14ac:dyDescent="0.25"/>
    <row r="5384" ht="33" hidden="1" customHeight="1" x14ac:dyDescent="0.25"/>
    <row r="5385" ht="33" hidden="1" customHeight="1" x14ac:dyDescent="0.25"/>
    <row r="5386" ht="33" hidden="1" customHeight="1" x14ac:dyDescent="0.25"/>
    <row r="5387" ht="33" hidden="1" customHeight="1" x14ac:dyDescent="0.25"/>
    <row r="5388" ht="33" hidden="1" customHeight="1" x14ac:dyDescent="0.25"/>
    <row r="5389" ht="33" hidden="1" customHeight="1" x14ac:dyDescent="0.25"/>
    <row r="5390" ht="33" hidden="1" customHeight="1" x14ac:dyDescent="0.25"/>
    <row r="5391" ht="33" hidden="1" customHeight="1" x14ac:dyDescent="0.25"/>
    <row r="5392" ht="33" hidden="1" customHeight="1" x14ac:dyDescent="0.25"/>
    <row r="5393" ht="33" hidden="1" customHeight="1" x14ac:dyDescent="0.25"/>
    <row r="5394" ht="33" hidden="1" customHeight="1" x14ac:dyDescent="0.25"/>
    <row r="5395" ht="33" hidden="1" customHeight="1" x14ac:dyDescent="0.25"/>
    <row r="5396" ht="33" hidden="1" customHeight="1" x14ac:dyDescent="0.25"/>
    <row r="5397" ht="33" hidden="1" customHeight="1" x14ac:dyDescent="0.25"/>
    <row r="5398" ht="33" hidden="1" customHeight="1" x14ac:dyDescent="0.25"/>
    <row r="5399" ht="33" hidden="1" customHeight="1" x14ac:dyDescent="0.25"/>
    <row r="5400" ht="33" hidden="1" customHeight="1" x14ac:dyDescent="0.25"/>
    <row r="5401" ht="33" hidden="1" customHeight="1" x14ac:dyDescent="0.25"/>
    <row r="5402" ht="33" hidden="1" customHeight="1" x14ac:dyDescent="0.25"/>
    <row r="5403" ht="33" hidden="1" customHeight="1" x14ac:dyDescent="0.25"/>
    <row r="5404" ht="33" hidden="1" customHeight="1" x14ac:dyDescent="0.25"/>
    <row r="5405" ht="33" hidden="1" customHeight="1" x14ac:dyDescent="0.25"/>
    <row r="5406" ht="33" hidden="1" customHeight="1" x14ac:dyDescent="0.25"/>
    <row r="5407" ht="33" hidden="1" customHeight="1" x14ac:dyDescent="0.25"/>
    <row r="5408" ht="33" hidden="1" customHeight="1" x14ac:dyDescent="0.25"/>
    <row r="5409" ht="33" hidden="1" customHeight="1" x14ac:dyDescent="0.25"/>
    <row r="5410" ht="33" hidden="1" customHeight="1" x14ac:dyDescent="0.25"/>
    <row r="5411" ht="33" hidden="1" customHeight="1" x14ac:dyDescent="0.25"/>
    <row r="5412" ht="33" hidden="1" customHeight="1" x14ac:dyDescent="0.25"/>
    <row r="5413" ht="33" hidden="1" customHeight="1" x14ac:dyDescent="0.25"/>
    <row r="5414" ht="33" hidden="1" customHeight="1" x14ac:dyDescent="0.25"/>
    <row r="5415" ht="33" hidden="1" customHeight="1" x14ac:dyDescent="0.25"/>
    <row r="5416" ht="33" hidden="1" customHeight="1" x14ac:dyDescent="0.25"/>
    <row r="5417" ht="33" hidden="1" customHeight="1" x14ac:dyDescent="0.25"/>
    <row r="5418" ht="33" hidden="1" customHeight="1" x14ac:dyDescent="0.25"/>
    <row r="5419" ht="33" hidden="1" customHeight="1" x14ac:dyDescent="0.25"/>
    <row r="5420" ht="33" hidden="1" customHeight="1" x14ac:dyDescent="0.25"/>
    <row r="5421" ht="33" hidden="1" customHeight="1" x14ac:dyDescent="0.25"/>
    <row r="5422" ht="33" hidden="1" customHeight="1" x14ac:dyDescent="0.25"/>
    <row r="5423" ht="33" hidden="1" customHeight="1" x14ac:dyDescent="0.25"/>
    <row r="5424" ht="33" hidden="1" customHeight="1" x14ac:dyDescent="0.25"/>
    <row r="5425" ht="33" hidden="1" customHeight="1" x14ac:dyDescent="0.25"/>
    <row r="5426" ht="33" hidden="1" customHeight="1" x14ac:dyDescent="0.25"/>
    <row r="5427" ht="33" hidden="1" customHeight="1" x14ac:dyDescent="0.25"/>
    <row r="5428" ht="33" hidden="1" customHeight="1" x14ac:dyDescent="0.25"/>
    <row r="5429" ht="33" hidden="1" customHeight="1" x14ac:dyDescent="0.25"/>
    <row r="5430" ht="33" hidden="1" customHeight="1" x14ac:dyDescent="0.25"/>
    <row r="5431" ht="33" hidden="1" customHeight="1" x14ac:dyDescent="0.25"/>
    <row r="5432" ht="33" hidden="1" customHeight="1" x14ac:dyDescent="0.25"/>
    <row r="5433" ht="33" hidden="1" customHeight="1" x14ac:dyDescent="0.25"/>
    <row r="5434" ht="33" hidden="1" customHeight="1" x14ac:dyDescent="0.25"/>
    <row r="5435" ht="33" hidden="1" customHeight="1" x14ac:dyDescent="0.25"/>
    <row r="5436" ht="33" hidden="1" customHeight="1" x14ac:dyDescent="0.25"/>
    <row r="5437" ht="33" hidden="1" customHeight="1" x14ac:dyDescent="0.25"/>
    <row r="5438" ht="33" hidden="1" customHeight="1" x14ac:dyDescent="0.25"/>
    <row r="5439" ht="33" hidden="1" customHeight="1" x14ac:dyDescent="0.25"/>
    <row r="5440" ht="33" hidden="1" customHeight="1" x14ac:dyDescent="0.25"/>
    <row r="5441" ht="33" hidden="1" customHeight="1" x14ac:dyDescent="0.25"/>
    <row r="5442" ht="33" hidden="1" customHeight="1" x14ac:dyDescent="0.25"/>
    <row r="5443" ht="33" hidden="1" customHeight="1" x14ac:dyDescent="0.25"/>
    <row r="5444" ht="33" hidden="1" customHeight="1" x14ac:dyDescent="0.25"/>
    <row r="5445" ht="33" hidden="1" customHeight="1" x14ac:dyDescent="0.25"/>
    <row r="5446" ht="33" hidden="1" customHeight="1" x14ac:dyDescent="0.25"/>
    <row r="5447" ht="33" hidden="1" customHeight="1" x14ac:dyDescent="0.25"/>
    <row r="5448" ht="33" hidden="1" customHeight="1" x14ac:dyDescent="0.25"/>
    <row r="5449" ht="33" hidden="1" customHeight="1" x14ac:dyDescent="0.25"/>
    <row r="5450" ht="33" hidden="1" customHeight="1" x14ac:dyDescent="0.25"/>
    <row r="5451" ht="33" hidden="1" customHeight="1" x14ac:dyDescent="0.25"/>
    <row r="5452" ht="33" hidden="1" customHeight="1" x14ac:dyDescent="0.25"/>
    <row r="5453" ht="33" hidden="1" customHeight="1" x14ac:dyDescent="0.25"/>
    <row r="5454" ht="33" hidden="1" customHeight="1" x14ac:dyDescent="0.25"/>
    <row r="5455" ht="33" hidden="1" customHeight="1" x14ac:dyDescent="0.25"/>
    <row r="5456" ht="33" hidden="1" customHeight="1" x14ac:dyDescent="0.25"/>
    <row r="5457" ht="33" hidden="1" customHeight="1" x14ac:dyDescent="0.25"/>
    <row r="5458" ht="33" hidden="1" customHeight="1" x14ac:dyDescent="0.25"/>
    <row r="5459" ht="33" hidden="1" customHeight="1" x14ac:dyDescent="0.25"/>
    <row r="5460" ht="33" hidden="1" customHeight="1" x14ac:dyDescent="0.25"/>
    <row r="5461" ht="33" hidden="1" customHeight="1" x14ac:dyDescent="0.25"/>
    <row r="5462" ht="33" hidden="1" customHeight="1" x14ac:dyDescent="0.25"/>
    <row r="5463" ht="33" hidden="1" customHeight="1" x14ac:dyDescent="0.25"/>
    <row r="5464" ht="33" hidden="1" customHeight="1" x14ac:dyDescent="0.25"/>
    <row r="5465" ht="33" hidden="1" customHeight="1" x14ac:dyDescent="0.25"/>
    <row r="5466" ht="33" hidden="1" customHeight="1" x14ac:dyDescent="0.25"/>
    <row r="5467" ht="33" hidden="1" customHeight="1" x14ac:dyDescent="0.25"/>
    <row r="5468" ht="33" hidden="1" customHeight="1" x14ac:dyDescent="0.25"/>
    <row r="5469" ht="33" hidden="1" customHeight="1" x14ac:dyDescent="0.25"/>
    <row r="5470" ht="33" hidden="1" customHeight="1" x14ac:dyDescent="0.25"/>
    <row r="5471" ht="33" hidden="1" customHeight="1" x14ac:dyDescent="0.25"/>
    <row r="5472" ht="33" hidden="1" customHeight="1" x14ac:dyDescent="0.25"/>
    <row r="5473" ht="33" hidden="1" customHeight="1" x14ac:dyDescent="0.25"/>
    <row r="5474" ht="33" hidden="1" customHeight="1" x14ac:dyDescent="0.25"/>
    <row r="5475" ht="33" hidden="1" customHeight="1" x14ac:dyDescent="0.25"/>
    <row r="5476" ht="33" hidden="1" customHeight="1" x14ac:dyDescent="0.25"/>
    <row r="5477" ht="33" hidden="1" customHeight="1" x14ac:dyDescent="0.25"/>
    <row r="5478" ht="33" hidden="1" customHeight="1" x14ac:dyDescent="0.25"/>
    <row r="5479" ht="33" hidden="1" customHeight="1" x14ac:dyDescent="0.25"/>
    <row r="5480" ht="33" hidden="1" customHeight="1" x14ac:dyDescent="0.25"/>
    <row r="5481" ht="33" hidden="1" customHeight="1" x14ac:dyDescent="0.25"/>
    <row r="5482" ht="33" hidden="1" customHeight="1" x14ac:dyDescent="0.25"/>
    <row r="5483" ht="33" hidden="1" customHeight="1" x14ac:dyDescent="0.25"/>
    <row r="5484" ht="33" hidden="1" customHeight="1" x14ac:dyDescent="0.25"/>
    <row r="5485" ht="33" hidden="1" customHeight="1" x14ac:dyDescent="0.25"/>
    <row r="5486" ht="33" hidden="1" customHeight="1" x14ac:dyDescent="0.25"/>
    <row r="5487" ht="33" hidden="1" customHeight="1" x14ac:dyDescent="0.25"/>
    <row r="5488" ht="33" hidden="1" customHeight="1" x14ac:dyDescent="0.25"/>
    <row r="5489" ht="33" hidden="1" customHeight="1" x14ac:dyDescent="0.25"/>
    <row r="5490" ht="33" hidden="1" customHeight="1" x14ac:dyDescent="0.25"/>
    <row r="5491" ht="33" hidden="1" customHeight="1" x14ac:dyDescent="0.25"/>
    <row r="5492" ht="33" hidden="1" customHeight="1" x14ac:dyDescent="0.25"/>
    <row r="5493" ht="33" hidden="1" customHeight="1" x14ac:dyDescent="0.25"/>
    <row r="5494" ht="33" hidden="1" customHeight="1" x14ac:dyDescent="0.25"/>
    <row r="5495" ht="33" hidden="1" customHeight="1" x14ac:dyDescent="0.25"/>
    <row r="5496" ht="33" hidden="1" customHeight="1" x14ac:dyDescent="0.25"/>
    <row r="5497" ht="33" hidden="1" customHeight="1" x14ac:dyDescent="0.25"/>
    <row r="5498" ht="33" hidden="1" customHeight="1" x14ac:dyDescent="0.25"/>
    <row r="5499" ht="33" hidden="1" customHeight="1" x14ac:dyDescent="0.25"/>
    <row r="5500" ht="33" hidden="1" customHeight="1" x14ac:dyDescent="0.25"/>
    <row r="5501" ht="33" hidden="1" customHeight="1" x14ac:dyDescent="0.25"/>
    <row r="5502" ht="33" hidden="1" customHeight="1" x14ac:dyDescent="0.25"/>
    <row r="5503" ht="33" hidden="1" customHeight="1" x14ac:dyDescent="0.25"/>
    <row r="5504" ht="33" hidden="1" customHeight="1" x14ac:dyDescent="0.25"/>
    <row r="5505" ht="33" hidden="1" customHeight="1" x14ac:dyDescent="0.25"/>
    <row r="5506" ht="33" hidden="1" customHeight="1" x14ac:dyDescent="0.25"/>
    <row r="5507" ht="33" hidden="1" customHeight="1" x14ac:dyDescent="0.25"/>
    <row r="5508" ht="33" hidden="1" customHeight="1" x14ac:dyDescent="0.25"/>
    <row r="5509" ht="33" hidden="1" customHeight="1" x14ac:dyDescent="0.25"/>
    <row r="5510" ht="33" hidden="1" customHeight="1" x14ac:dyDescent="0.25"/>
    <row r="5511" ht="33" hidden="1" customHeight="1" x14ac:dyDescent="0.25"/>
    <row r="5512" ht="33" hidden="1" customHeight="1" x14ac:dyDescent="0.25"/>
    <row r="5513" ht="33" hidden="1" customHeight="1" x14ac:dyDescent="0.25"/>
    <row r="5514" ht="33" hidden="1" customHeight="1" x14ac:dyDescent="0.25"/>
    <row r="5515" ht="33" hidden="1" customHeight="1" x14ac:dyDescent="0.25"/>
    <row r="5516" ht="33" hidden="1" customHeight="1" x14ac:dyDescent="0.25"/>
    <row r="5517" ht="33" hidden="1" customHeight="1" x14ac:dyDescent="0.25"/>
    <row r="5518" ht="33" hidden="1" customHeight="1" x14ac:dyDescent="0.25"/>
    <row r="5519" ht="33" hidden="1" customHeight="1" x14ac:dyDescent="0.25"/>
    <row r="5520" ht="33" hidden="1" customHeight="1" x14ac:dyDescent="0.25"/>
    <row r="5521" ht="33" hidden="1" customHeight="1" x14ac:dyDescent="0.25"/>
    <row r="5522" ht="33" hidden="1" customHeight="1" x14ac:dyDescent="0.25"/>
    <row r="5523" ht="33" hidden="1" customHeight="1" x14ac:dyDescent="0.25"/>
    <row r="5524" ht="33" hidden="1" customHeight="1" x14ac:dyDescent="0.25"/>
    <row r="5525" ht="33" hidden="1" customHeight="1" x14ac:dyDescent="0.25"/>
    <row r="5526" ht="33" hidden="1" customHeight="1" x14ac:dyDescent="0.25"/>
    <row r="5527" ht="33" hidden="1" customHeight="1" x14ac:dyDescent="0.25"/>
    <row r="5528" ht="33" hidden="1" customHeight="1" x14ac:dyDescent="0.25"/>
    <row r="5529" ht="33" hidden="1" customHeight="1" x14ac:dyDescent="0.25"/>
    <row r="5530" ht="33" hidden="1" customHeight="1" x14ac:dyDescent="0.25"/>
    <row r="5531" ht="33" hidden="1" customHeight="1" x14ac:dyDescent="0.25"/>
    <row r="5532" ht="33" hidden="1" customHeight="1" x14ac:dyDescent="0.25"/>
    <row r="5533" ht="33" hidden="1" customHeight="1" x14ac:dyDescent="0.25"/>
    <row r="5534" ht="33" hidden="1" customHeight="1" x14ac:dyDescent="0.25"/>
    <row r="5535" ht="33" hidden="1" customHeight="1" x14ac:dyDescent="0.25"/>
    <row r="5536" ht="33" hidden="1" customHeight="1" x14ac:dyDescent="0.25"/>
    <row r="5537" ht="33" hidden="1" customHeight="1" x14ac:dyDescent="0.25"/>
    <row r="5538" ht="33" hidden="1" customHeight="1" x14ac:dyDescent="0.25"/>
    <row r="5539" ht="33" hidden="1" customHeight="1" x14ac:dyDescent="0.25"/>
    <row r="5540" ht="33" hidden="1" customHeight="1" x14ac:dyDescent="0.25"/>
    <row r="5541" ht="33" hidden="1" customHeight="1" x14ac:dyDescent="0.25"/>
    <row r="5542" ht="33" hidden="1" customHeight="1" x14ac:dyDescent="0.25"/>
    <row r="5543" ht="33" hidden="1" customHeight="1" x14ac:dyDescent="0.25"/>
    <row r="5544" ht="33" hidden="1" customHeight="1" x14ac:dyDescent="0.25"/>
    <row r="5545" ht="33" hidden="1" customHeight="1" x14ac:dyDescent="0.25"/>
    <row r="5546" ht="33" hidden="1" customHeight="1" x14ac:dyDescent="0.25"/>
    <row r="5547" ht="33" hidden="1" customHeight="1" x14ac:dyDescent="0.25"/>
    <row r="5548" ht="33" hidden="1" customHeight="1" x14ac:dyDescent="0.25"/>
    <row r="5549" ht="33" hidden="1" customHeight="1" x14ac:dyDescent="0.25"/>
    <row r="5550" ht="33" hidden="1" customHeight="1" x14ac:dyDescent="0.25"/>
    <row r="5551" ht="33" hidden="1" customHeight="1" x14ac:dyDescent="0.25"/>
    <row r="5552" ht="33" hidden="1" customHeight="1" x14ac:dyDescent="0.25"/>
    <row r="5553" ht="33" hidden="1" customHeight="1" x14ac:dyDescent="0.25"/>
    <row r="5554" ht="33" hidden="1" customHeight="1" x14ac:dyDescent="0.25"/>
    <row r="5555" ht="33" hidden="1" customHeight="1" x14ac:dyDescent="0.25"/>
    <row r="5556" ht="33" hidden="1" customHeight="1" x14ac:dyDescent="0.25"/>
    <row r="5557" ht="33" hidden="1" customHeight="1" x14ac:dyDescent="0.25"/>
    <row r="5558" ht="33" hidden="1" customHeight="1" x14ac:dyDescent="0.25"/>
    <row r="5559" ht="33" hidden="1" customHeight="1" x14ac:dyDescent="0.25"/>
    <row r="5560" ht="33" hidden="1" customHeight="1" x14ac:dyDescent="0.25"/>
    <row r="5561" ht="33" hidden="1" customHeight="1" x14ac:dyDescent="0.25"/>
    <row r="5562" ht="33" hidden="1" customHeight="1" x14ac:dyDescent="0.25"/>
    <row r="5563" ht="33" hidden="1" customHeight="1" x14ac:dyDescent="0.25"/>
    <row r="5564" ht="33" hidden="1" customHeight="1" x14ac:dyDescent="0.25"/>
    <row r="5565" ht="33" hidden="1" customHeight="1" x14ac:dyDescent="0.25"/>
    <row r="5566" ht="33" hidden="1" customHeight="1" x14ac:dyDescent="0.25"/>
    <row r="5567" ht="33" hidden="1" customHeight="1" x14ac:dyDescent="0.25"/>
    <row r="5568" ht="33" hidden="1" customHeight="1" x14ac:dyDescent="0.25"/>
    <row r="5569" ht="33" hidden="1" customHeight="1" x14ac:dyDescent="0.25"/>
    <row r="5570" ht="33" hidden="1" customHeight="1" x14ac:dyDescent="0.25"/>
    <row r="5571" ht="33" hidden="1" customHeight="1" x14ac:dyDescent="0.25"/>
    <row r="5572" ht="33" hidden="1" customHeight="1" x14ac:dyDescent="0.25"/>
    <row r="5573" ht="33" hidden="1" customHeight="1" x14ac:dyDescent="0.25"/>
    <row r="5574" ht="33" hidden="1" customHeight="1" x14ac:dyDescent="0.25"/>
    <row r="5575" ht="33" hidden="1" customHeight="1" x14ac:dyDescent="0.25"/>
    <row r="5576" ht="33" hidden="1" customHeight="1" x14ac:dyDescent="0.25"/>
    <row r="5577" ht="33" hidden="1" customHeight="1" x14ac:dyDescent="0.25"/>
    <row r="5578" ht="33" hidden="1" customHeight="1" x14ac:dyDescent="0.25"/>
    <row r="5579" ht="33" hidden="1" customHeight="1" x14ac:dyDescent="0.25"/>
    <row r="5580" ht="33" hidden="1" customHeight="1" x14ac:dyDescent="0.25"/>
    <row r="5581" ht="33" hidden="1" customHeight="1" x14ac:dyDescent="0.25"/>
    <row r="5582" ht="33" hidden="1" customHeight="1" x14ac:dyDescent="0.25"/>
    <row r="5583" ht="33" hidden="1" customHeight="1" x14ac:dyDescent="0.25"/>
    <row r="5584" ht="33" hidden="1" customHeight="1" x14ac:dyDescent="0.25"/>
    <row r="5585" ht="33" hidden="1" customHeight="1" x14ac:dyDescent="0.25"/>
    <row r="5586" ht="33" hidden="1" customHeight="1" x14ac:dyDescent="0.25"/>
    <row r="5587" ht="33" hidden="1" customHeight="1" x14ac:dyDescent="0.25"/>
    <row r="5588" ht="33" hidden="1" customHeight="1" x14ac:dyDescent="0.25"/>
    <row r="5589" ht="33" hidden="1" customHeight="1" x14ac:dyDescent="0.25"/>
    <row r="5590" ht="33" hidden="1" customHeight="1" x14ac:dyDescent="0.25"/>
    <row r="5591" ht="33" hidden="1" customHeight="1" x14ac:dyDescent="0.25"/>
    <row r="5592" ht="33" hidden="1" customHeight="1" x14ac:dyDescent="0.25"/>
    <row r="5593" ht="33" hidden="1" customHeight="1" x14ac:dyDescent="0.25"/>
    <row r="5594" ht="33" hidden="1" customHeight="1" x14ac:dyDescent="0.25"/>
    <row r="5595" ht="33" hidden="1" customHeight="1" x14ac:dyDescent="0.25"/>
    <row r="5596" ht="33" hidden="1" customHeight="1" x14ac:dyDescent="0.25"/>
    <row r="5597" ht="33" hidden="1" customHeight="1" x14ac:dyDescent="0.25"/>
    <row r="5598" ht="33" hidden="1" customHeight="1" x14ac:dyDescent="0.25"/>
    <row r="5599" ht="33" hidden="1" customHeight="1" x14ac:dyDescent="0.25"/>
    <row r="5600" ht="33" hidden="1" customHeight="1" x14ac:dyDescent="0.25"/>
    <row r="5601" ht="33" hidden="1" customHeight="1" x14ac:dyDescent="0.25"/>
    <row r="5602" ht="33" hidden="1" customHeight="1" x14ac:dyDescent="0.25"/>
    <row r="5603" ht="33" hidden="1" customHeight="1" x14ac:dyDescent="0.25"/>
    <row r="5604" ht="33" hidden="1" customHeight="1" x14ac:dyDescent="0.25"/>
    <row r="5605" ht="33" hidden="1" customHeight="1" x14ac:dyDescent="0.25"/>
    <row r="5606" ht="33" hidden="1" customHeight="1" x14ac:dyDescent="0.25"/>
    <row r="5607" ht="33" hidden="1" customHeight="1" x14ac:dyDescent="0.25"/>
    <row r="5608" ht="33" hidden="1" customHeight="1" x14ac:dyDescent="0.25"/>
    <row r="5609" ht="33" hidden="1" customHeight="1" x14ac:dyDescent="0.25"/>
    <row r="5610" ht="33" hidden="1" customHeight="1" x14ac:dyDescent="0.25"/>
    <row r="5611" ht="33" hidden="1" customHeight="1" x14ac:dyDescent="0.25"/>
    <row r="5612" ht="33" hidden="1" customHeight="1" x14ac:dyDescent="0.25"/>
    <row r="5613" ht="33" hidden="1" customHeight="1" x14ac:dyDescent="0.25"/>
    <row r="5614" ht="33" hidden="1" customHeight="1" x14ac:dyDescent="0.25"/>
    <row r="5615" ht="33" hidden="1" customHeight="1" x14ac:dyDescent="0.25"/>
    <row r="5616" ht="33" hidden="1" customHeight="1" x14ac:dyDescent="0.25"/>
    <row r="5617" ht="33" hidden="1" customHeight="1" x14ac:dyDescent="0.25"/>
    <row r="5618" ht="33" hidden="1" customHeight="1" x14ac:dyDescent="0.25"/>
    <row r="5619" ht="33" hidden="1" customHeight="1" x14ac:dyDescent="0.25"/>
    <row r="5620" ht="33" hidden="1" customHeight="1" x14ac:dyDescent="0.25"/>
    <row r="5621" ht="33" hidden="1" customHeight="1" x14ac:dyDescent="0.25"/>
    <row r="5622" ht="33" hidden="1" customHeight="1" x14ac:dyDescent="0.25"/>
    <row r="5623" ht="33" hidden="1" customHeight="1" x14ac:dyDescent="0.25"/>
    <row r="5624" ht="33" hidden="1" customHeight="1" x14ac:dyDescent="0.25"/>
    <row r="5625" ht="33" hidden="1" customHeight="1" x14ac:dyDescent="0.25"/>
    <row r="5626" ht="33" hidden="1" customHeight="1" x14ac:dyDescent="0.25"/>
    <row r="5627" ht="33" hidden="1" customHeight="1" x14ac:dyDescent="0.25"/>
    <row r="5628" ht="33" hidden="1" customHeight="1" x14ac:dyDescent="0.25"/>
    <row r="5629" ht="33" hidden="1" customHeight="1" x14ac:dyDescent="0.25"/>
    <row r="5630" ht="33" hidden="1" customHeight="1" x14ac:dyDescent="0.25"/>
    <row r="5631" ht="33" hidden="1" customHeight="1" x14ac:dyDescent="0.25"/>
    <row r="5632" ht="33" hidden="1" customHeight="1" x14ac:dyDescent="0.25"/>
    <row r="5633" ht="33" hidden="1" customHeight="1" x14ac:dyDescent="0.25"/>
    <row r="5634" ht="33" hidden="1" customHeight="1" x14ac:dyDescent="0.25"/>
    <row r="5635" ht="33" hidden="1" customHeight="1" x14ac:dyDescent="0.25"/>
    <row r="5636" ht="33" hidden="1" customHeight="1" x14ac:dyDescent="0.25"/>
    <row r="5637" ht="33" hidden="1" customHeight="1" x14ac:dyDescent="0.25"/>
    <row r="5638" ht="33" hidden="1" customHeight="1" x14ac:dyDescent="0.25"/>
    <row r="5639" ht="33" hidden="1" customHeight="1" x14ac:dyDescent="0.25"/>
    <row r="5640" ht="33" hidden="1" customHeight="1" x14ac:dyDescent="0.25"/>
    <row r="5641" ht="33" hidden="1" customHeight="1" x14ac:dyDescent="0.25"/>
    <row r="5642" ht="33" hidden="1" customHeight="1" x14ac:dyDescent="0.25"/>
    <row r="5643" ht="33" hidden="1" customHeight="1" x14ac:dyDescent="0.25"/>
    <row r="5644" ht="33" hidden="1" customHeight="1" x14ac:dyDescent="0.25"/>
    <row r="5645" ht="33" hidden="1" customHeight="1" x14ac:dyDescent="0.25"/>
    <row r="5646" ht="33" hidden="1" customHeight="1" x14ac:dyDescent="0.25"/>
    <row r="5647" ht="33" hidden="1" customHeight="1" x14ac:dyDescent="0.25"/>
    <row r="5648" ht="33" hidden="1" customHeight="1" x14ac:dyDescent="0.25"/>
    <row r="5649" ht="33" hidden="1" customHeight="1" x14ac:dyDescent="0.25"/>
    <row r="5650" ht="33" hidden="1" customHeight="1" x14ac:dyDescent="0.25"/>
    <row r="5651" ht="33" hidden="1" customHeight="1" x14ac:dyDescent="0.25"/>
    <row r="5652" ht="33" hidden="1" customHeight="1" x14ac:dyDescent="0.25"/>
    <row r="5653" ht="33" hidden="1" customHeight="1" x14ac:dyDescent="0.25"/>
    <row r="5654" ht="33" hidden="1" customHeight="1" x14ac:dyDescent="0.25"/>
    <row r="5655" ht="33" hidden="1" customHeight="1" x14ac:dyDescent="0.25"/>
    <row r="5656" ht="33" hidden="1" customHeight="1" x14ac:dyDescent="0.25"/>
    <row r="5657" ht="33" hidden="1" customHeight="1" x14ac:dyDescent="0.25"/>
    <row r="5658" ht="33" hidden="1" customHeight="1" x14ac:dyDescent="0.25"/>
    <row r="5659" ht="33" hidden="1" customHeight="1" x14ac:dyDescent="0.25"/>
    <row r="5660" ht="33" hidden="1" customHeight="1" x14ac:dyDescent="0.25"/>
    <row r="5661" ht="33" hidden="1" customHeight="1" x14ac:dyDescent="0.25"/>
    <row r="5662" ht="33" hidden="1" customHeight="1" x14ac:dyDescent="0.25"/>
    <row r="5663" ht="33" hidden="1" customHeight="1" x14ac:dyDescent="0.25"/>
    <row r="5664" ht="33" hidden="1" customHeight="1" x14ac:dyDescent="0.25"/>
    <row r="5665" ht="33" hidden="1" customHeight="1" x14ac:dyDescent="0.25"/>
    <row r="5666" ht="33" hidden="1" customHeight="1" x14ac:dyDescent="0.25"/>
    <row r="5667" ht="33" hidden="1" customHeight="1" x14ac:dyDescent="0.25"/>
    <row r="5668" ht="33" hidden="1" customHeight="1" x14ac:dyDescent="0.25"/>
    <row r="5669" ht="33" hidden="1" customHeight="1" x14ac:dyDescent="0.25"/>
    <row r="5670" ht="33" hidden="1" customHeight="1" x14ac:dyDescent="0.25"/>
    <row r="5671" ht="33" hidden="1" customHeight="1" x14ac:dyDescent="0.25"/>
    <row r="5672" ht="33" hidden="1" customHeight="1" x14ac:dyDescent="0.25"/>
    <row r="5673" ht="33" hidden="1" customHeight="1" x14ac:dyDescent="0.25"/>
    <row r="5674" ht="33" hidden="1" customHeight="1" x14ac:dyDescent="0.25"/>
    <row r="5675" ht="33" hidden="1" customHeight="1" x14ac:dyDescent="0.25"/>
    <row r="5676" ht="33" hidden="1" customHeight="1" x14ac:dyDescent="0.25"/>
    <row r="5677" ht="33" hidden="1" customHeight="1" x14ac:dyDescent="0.25"/>
    <row r="5678" ht="33" hidden="1" customHeight="1" x14ac:dyDescent="0.25"/>
    <row r="5679" ht="33" hidden="1" customHeight="1" x14ac:dyDescent="0.25"/>
    <row r="5680" ht="33" hidden="1" customHeight="1" x14ac:dyDescent="0.25"/>
    <row r="5681" ht="33" hidden="1" customHeight="1" x14ac:dyDescent="0.25"/>
    <row r="5682" ht="33" hidden="1" customHeight="1" x14ac:dyDescent="0.25"/>
    <row r="5683" ht="33" hidden="1" customHeight="1" x14ac:dyDescent="0.25"/>
    <row r="5684" ht="33" hidden="1" customHeight="1" x14ac:dyDescent="0.25"/>
    <row r="5685" ht="33" hidden="1" customHeight="1" x14ac:dyDescent="0.25"/>
    <row r="5686" ht="33" hidden="1" customHeight="1" x14ac:dyDescent="0.25"/>
    <row r="5687" ht="33" hidden="1" customHeight="1" x14ac:dyDescent="0.25"/>
    <row r="5688" ht="33" hidden="1" customHeight="1" x14ac:dyDescent="0.25"/>
    <row r="5689" ht="33" hidden="1" customHeight="1" x14ac:dyDescent="0.25"/>
    <row r="5690" ht="33" hidden="1" customHeight="1" x14ac:dyDescent="0.25"/>
    <row r="5691" ht="33" hidden="1" customHeight="1" x14ac:dyDescent="0.25"/>
    <row r="5692" ht="33" hidden="1" customHeight="1" x14ac:dyDescent="0.25"/>
    <row r="5693" ht="33" hidden="1" customHeight="1" x14ac:dyDescent="0.25"/>
    <row r="5694" ht="33" hidden="1" customHeight="1" x14ac:dyDescent="0.25"/>
    <row r="5695" ht="33" hidden="1" customHeight="1" x14ac:dyDescent="0.25"/>
    <row r="5696" ht="33" hidden="1" customHeight="1" x14ac:dyDescent="0.25"/>
    <row r="5697" ht="33" hidden="1" customHeight="1" x14ac:dyDescent="0.25"/>
    <row r="5698" ht="33" hidden="1" customHeight="1" x14ac:dyDescent="0.25"/>
    <row r="5699" ht="33" hidden="1" customHeight="1" x14ac:dyDescent="0.25"/>
    <row r="5700" ht="33" hidden="1" customHeight="1" x14ac:dyDescent="0.25"/>
    <row r="5701" ht="33" hidden="1" customHeight="1" x14ac:dyDescent="0.25"/>
    <row r="5702" ht="33" hidden="1" customHeight="1" x14ac:dyDescent="0.25"/>
    <row r="5703" ht="33" hidden="1" customHeight="1" x14ac:dyDescent="0.25"/>
    <row r="5704" ht="33" hidden="1" customHeight="1" x14ac:dyDescent="0.25"/>
    <row r="5705" ht="33" hidden="1" customHeight="1" x14ac:dyDescent="0.25"/>
    <row r="5706" ht="33" hidden="1" customHeight="1" x14ac:dyDescent="0.25"/>
    <row r="5707" ht="33" hidden="1" customHeight="1" x14ac:dyDescent="0.25"/>
    <row r="5708" ht="33" hidden="1" customHeight="1" x14ac:dyDescent="0.25"/>
    <row r="5709" ht="33" hidden="1" customHeight="1" x14ac:dyDescent="0.25"/>
    <row r="5710" ht="33" hidden="1" customHeight="1" x14ac:dyDescent="0.25"/>
    <row r="5711" ht="33" hidden="1" customHeight="1" x14ac:dyDescent="0.25"/>
    <row r="5712" ht="33" hidden="1" customHeight="1" x14ac:dyDescent="0.25"/>
    <row r="5713" ht="33" hidden="1" customHeight="1" x14ac:dyDescent="0.25"/>
    <row r="5714" ht="33" hidden="1" customHeight="1" x14ac:dyDescent="0.25"/>
    <row r="5715" ht="33" hidden="1" customHeight="1" x14ac:dyDescent="0.25"/>
    <row r="5716" ht="33" hidden="1" customHeight="1" x14ac:dyDescent="0.25"/>
    <row r="5717" ht="33" hidden="1" customHeight="1" x14ac:dyDescent="0.25"/>
    <row r="5718" ht="33" hidden="1" customHeight="1" x14ac:dyDescent="0.25"/>
    <row r="5719" ht="33" hidden="1" customHeight="1" x14ac:dyDescent="0.25"/>
    <row r="5720" ht="33" hidden="1" customHeight="1" x14ac:dyDescent="0.25"/>
    <row r="5721" ht="33" hidden="1" customHeight="1" x14ac:dyDescent="0.25"/>
    <row r="5722" ht="33" hidden="1" customHeight="1" x14ac:dyDescent="0.25"/>
    <row r="5723" ht="33" hidden="1" customHeight="1" x14ac:dyDescent="0.25"/>
    <row r="5724" ht="33" hidden="1" customHeight="1" x14ac:dyDescent="0.25"/>
    <row r="5725" ht="33" hidden="1" customHeight="1" x14ac:dyDescent="0.25"/>
    <row r="5726" ht="33" hidden="1" customHeight="1" x14ac:dyDescent="0.25"/>
    <row r="5727" ht="33" hidden="1" customHeight="1" x14ac:dyDescent="0.25"/>
    <row r="5728" ht="33" hidden="1" customHeight="1" x14ac:dyDescent="0.25"/>
    <row r="5729" ht="33" hidden="1" customHeight="1" x14ac:dyDescent="0.25"/>
    <row r="5730" ht="33" hidden="1" customHeight="1" x14ac:dyDescent="0.25"/>
    <row r="5731" ht="33" hidden="1" customHeight="1" x14ac:dyDescent="0.25"/>
    <row r="5732" ht="33" hidden="1" customHeight="1" x14ac:dyDescent="0.25"/>
    <row r="5733" ht="33" hidden="1" customHeight="1" x14ac:dyDescent="0.25"/>
    <row r="5734" ht="33" hidden="1" customHeight="1" x14ac:dyDescent="0.25"/>
    <row r="5735" ht="33" hidden="1" customHeight="1" x14ac:dyDescent="0.25"/>
    <row r="5736" ht="33" hidden="1" customHeight="1" x14ac:dyDescent="0.25"/>
    <row r="5737" ht="33" hidden="1" customHeight="1" x14ac:dyDescent="0.25"/>
    <row r="5738" ht="33" hidden="1" customHeight="1" x14ac:dyDescent="0.25"/>
    <row r="5739" ht="33" hidden="1" customHeight="1" x14ac:dyDescent="0.25"/>
    <row r="5740" ht="33" hidden="1" customHeight="1" x14ac:dyDescent="0.25"/>
    <row r="5741" ht="33" hidden="1" customHeight="1" x14ac:dyDescent="0.25"/>
    <row r="5742" ht="33" hidden="1" customHeight="1" x14ac:dyDescent="0.25"/>
    <row r="5743" ht="33" hidden="1" customHeight="1" x14ac:dyDescent="0.25"/>
    <row r="5744" ht="33" hidden="1" customHeight="1" x14ac:dyDescent="0.25"/>
    <row r="5745" ht="33" hidden="1" customHeight="1" x14ac:dyDescent="0.25"/>
    <row r="5746" ht="33" hidden="1" customHeight="1" x14ac:dyDescent="0.25"/>
    <row r="5747" ht="33" hidden="1" customHeight="1" x14ac:dyDescent="0.25"/>
    <row r="5748" ht="33" hidden="1" customHeight="1" x14ac:dyDescent="0.25"/>
    <row r="5749" ht="33" hidden="1" customHeight="1" x14ac:dyDescent="0.25"/>
    <row r="5750" ht="33" hidden="1" customHeight="1" x14ac:dyDescent="0.25"/>
    <row r="5751" ht="33" hidden="1" customHeight="1" x14ac:dyDescent="0.25"/>
    <row r="5752" ht="33" hidden="1" customHeight="1" x14ac:dyDescent="0.25"/>
    <row r="5753" ht="33" hidden="1" customHeight="1" x14ac:dyDescent="0.25"/>
    <row r="5754" ht="33" hidden="1" customHeight="1" x14ac:dyDescent="0.25"/>
    <row r="5755" ht="33" hidden="1" customHeight="1" x14ac:dyDescent="0.25"/>
    <row r="5756" ht="33" hidden="1" customHeight="1" x14ac:dyDescent="0.25"/>
    <row r="5757" ht="33" hidden="1" customHeight="1" x14ac:dyDescent="0.25"/>
    <row r="5758" ht="33" hidden="1" customHeight="1" x14ac:dyDescent="0.25"/>
    <row r="5759" ht="33" hidden="1" customHeight="1" x14ac:dyDescent="0.25"/>
    <row r="5760" ht="33" hidden="1" customHeight="1" x14ac:dyDescent="0.25"/>
    <row r="5761" ht="33" hidden="1" customHeight="1" x14ac:dyDescent="0.25"/>
    <row r="5762" ht="33" hidden="1" customHeight="1" x14ac:dyDescent="0.25"/>
    <row r="5763" ht="33" hidden="1" customHeight="1" x14ac:dyDescent="0.25"/>
    <row r="5764" ht="33" hidden="1" customHeight="1" x14ac:dyDescent="0.25"/>
    <row r="5765" ht="33" hidden="1" customHeight="1" x14ac:dyDescent="0.25"/>
    <row r="5766" ht="33" hidden="1" customHeight="1" x14ac:dyDescent="0.25"/>
    <row r="5767" ht="33" hidden="1" customHeight="1" x14ac:dyDescent="0.25"/>
    <row r="5768" ht="33" hidden="1" customHeight="1" x14ac:dyDescent="0.25"/>
    <row r="5769" ht="33" hidden="1" customHeight="1" x14ac:dyDescent="0.25"/>
    <row r="5770" ht="33" hidden="1" customHeight="1" x14ac:dyDescent="0.25"/>
    <row r="5771" ht="33" hidden="1" customHeight="1" x14ac:dyDescent="0.25"/>
    <row r="5772" ht="33" hidden="1" customHeight="1" x14ac:dyDescent="0.25"/>
    <row r="5773" ht="33" hidden="1" customHeight="1" x14ac:dyDescent="0.25"/>
    <row r="5774" ht="33" hidden="1" customHeight="1" x14ac:dyDescent="0.25"/>
    <row r="5775" ht="33" hidden="1" customHeight="1" x14ac:dyDescent="0.25"/>
    <row r="5776" ht="33" hidden="1" customHeight="1" x14ac:dyDescent="0.25"/>
    <row r="5777" ht="33" hidden="1" customHeight="1" x14ac:dyDescent="0.25"/>
    <row r="5778" ht="33" hidden="1" customHeight="1" x14ac:dyDescent="0.25"/>
    <row r="5779" ht="33" hidden="1" customHeight="1" x14ac:dyDescent="0.25"/>
    <row r="5780" ht="33" hidden="1" customHeight="1" x14ac:dyDescent="0.25"/>
    <row r="5781" ht="33" hidden="1" customHeight="1" x14ac:dyDescent="0.25"/>
    <row r="5782" ht="33" hidden="1" customHeight="1" x14ac:dyDescent="0.25"/>
    <row r="5783" ht="33" hidden="1" customHeight="1" x14ac:dyDescent="0.25"/>
    <row r="5784" ht="33" hidden="1" customHeight="1" x14ac:dyDescent="0.25"/>
    <row r="5785" ht="33" hidden="1" customHeight="1" x14ac:dyDescent="0.25"/>
    <row r="5786" ht="33" hidden="1" customHeight="1" x14ac:dyDescent="0.25"/>
    <row r="5787" ht="33" hidden="1" customHeight="1" x14ac:dyDescent="0.25"/>
    <row r="5788" ht="33" hidden="1" customHeight="1" x14ac:dyDescent="0.25"/>
    <row r="5789" ht="33" hidden="1" customHeight="1" x14ac:dyDescent="0.25"/>
    <row r="5790" ht="33" hidden="1" customHeight="1" x14ac:dyDescent="0.25"/>
    <row r="5791" ht="33" hidden="1" customHeight="1" x14ac:dyDescent="0.25"/>
    <row r="5792" ht="33" hidden="1" customHeight="1" x14ac:dyDescent="0.25"/>
    <row r="5793" ht="33" hidden="1" customHeight="1" x14ac:dyDescent="0.25"/>
    <row r="5794" ht="33" hidden="1" customHeight="1" x14ac:dyDescent="0.25"/>
    <row r="5795" ht="33" hidden="1" customHeight="1" x14ac:dyDescent="0.25"/>
    <row r="5796" ht="33" hidden="1" customHeight="1" x14ac:dyDescent="0.25"/>
    <row r="5797" ht="33" hidden="1" customHeight="1" x14ac:dyDescent="0.25"/>
    <row r="5798" ht="33" hidden="1" customHeight="1" x14ac:dyDescent="0.25"/>
    <row r="5799" ht="33" hidden="1" customHeight="1" x14ac:dyDescent="0.25"/>
    <row r="5800" ht="33" hidden="1" customHeight="1" x14ac:dyDescent="0.25"/>
    <row r="5801" ht="33" hidden="1" customHeight="1" x14ac:dyDescent="0.25"/>
    <row r="5802" ht="33" hidden="1" customHeight="1" x14ac:dyDescent="0.25"/>
    <row r="5803" ht="33" hidden="1" customHeight="1" x14ac:dyDescent="0.25"/>
    <row r="5804" ht="33" hidden="1" customHeight="1" x14ac:dyDescent="0.25"/>
    <row r="5805" ht="33" hidden="1" customHeight="1" x14ac:dyDescent="0.25"/>
    <row r="5806" ht="33" hidden="1" customHeight="1" x14ac:dyDescent="0.25"/>
    <row r="5807" ht="33" hidden="1" customHeight="1" x14ac:dyDescent="0.25"/>
    <row r="5808" ht="33" hidden="1" customHeight="1" x14ac:dyDescent="0.25"/>
    <row r="5809" ht="33" hidden="1" customHeight="1" x14ac:dyDescent="0.25"/>
    <row r="5810" ht="33" hidden="1" customHeight="1" x14ac:dyDescent="0.25"/>
    <row r="5811" ht="33" hidden="1" customHeight="1" x14ac:dyDescent="0.25"/>
    <row r="5812" ht="33" hidden="1" customHeight="1" x14ac:dyDescent="0.25"/>
    <row r="5813" ht="33" hidden="1" customHeight="1" x14ac:dyDescent="0.25"/>
    <row r="5814" ht="33" hidden="1" customHeight="1" x14ac:dyDescent="0.25"/>
    <row r="5815" ht="33" hidden="1" customHeight="1" x14ac:dyDescent="0.25"/>
    <row r="5816" ht="33" hidden="1" customHeight="1" x14ac:dyDescent="0.25"/>
    <row r="5817" ht="33" hidden="1" customHeight="1" x14ac:dyDescent="0.25"/>
    <row r="5818" ht="33" hidden="1" customHeight="1" x14ac:dyDescent="0.25"/>
    <row r="5819" ht="33" hidden="1" customHeight="1" x14ac:dyDescent="0.25"/>
    <row r="5820" ht="33" hidden="1" customHeight="1" x14ac:dyDescent="0.25"/>
    <row r="5821" ht="33" hidden="1" customHeight="1" x14ac:dyDescent="0.25"/>
    <row r="5822" ht="33" hidden="1" customHeight="1" x14ac:dyDescent="0.25"/>
    <row r="5823" ht="33" hidden="1" customHeight="1" x14ac:dyDescent="0.25"/>
    <row r="5824" ht="33" hidden="1" customHeight="1" x14ac:dyDescent="0.25"/>
    <row r="5825" ht="33" hidden="1" customHeight="1" x14ac:dyDescent="0.25"/>
    <row r="5826" ht="33" hidden="1" customHeight="1" x14ac:dyDescent="0.25"/>
    <row r="5827" ht="33" hidden="1" customHeight="1" x14ac:dyDescent="0.25"/>
    <row r="5828" ht="33" hidden="1" customHeight="1" x14ac:dyDescent="0.25"/>
    <row r="5829" ht="33" hidden="1" customHeight="1" x14ac:dyDescent="0.25"/>
    <row r="5830" ht="33" hidden="1" customHeight="1" x14ac:dyDescent="0.25"/>
    <row r="5831" ht="33" hidden="1" customHeight="1" x14ac:dyDescent="0.25"/>
    <row r="5832" ht="33" hidden="1" customHeight="1" x14ac:dyDescent="0.25"/>
    <row r="5833" ht="33" hidden="1" customHeight="1" x14ac:dyDescent="0.25"/>
    <row r="5834" ht="33" hidden="1" customHeight="1" x14ac:dyDescent="0.25"/>
    <row r="5835" ht="33" hidden="1" customHeight="1" x14ac:dyDescent="0.25"/>
    <row r="5836" ht="33" hidden="1" customHeight="1" x14ac:dyDescent="0.25"/>
    <row r="5837" ht="33" hidden="1" customHeight="1" x14ac:dyDescent="0.25"/>
    <row r="5838" ht="33" hidden="1" customHeight="1" x14ac:dyDescent="0.25"/>
    <row r="5839" ht="33" hidden="1" customHeight="1" x14ac:dyDescent="0.25"/>
    <row r="5840" ht="33" hidden="1" customHeight="1" x14ac:dyDescent="0.25"/>
    <row r="5841" ht="33" hidden="1" customHeight="1" x14ac:dyDescent="0.25"/>
    <row r="5842" ht="33" hidden="1" customHeight="1" x14ac:dyDescent="0.25"/>
    <row r="5843" ht="33" hidden="1" customHeight="1" x14ac:dyDescent="0.25"/>
    <row r="5844" ht="33" hidden="1" customHeight="1" x14ac:dyDescent="0.25"/>
    <row r="5845" ht="33" hidden="1" customHeight="1" x14ac:dyDescent="0.25"/>
    <row r="5846" ht="33" hidden="1" customHeight="1" x14ac:dyDescent="0.25"/>
    <row r="5847" ht="33" hidden="1" customHeight="1" x14ac:dyDescent="0.25"/>
    <row r="5848" ht="33" hidden="1" customHeight="1" x14ac:dyDescent="0.25"/>
    <row r="5849" ht="33" hidden="1" customHeight="1" x14ac:dyDescent="0.25"/>
    <row r="5850" ht="33" hidden="1" customHeight="1" x14ac:dyDescent="0.25"/>
    <row r="5851" ht="33" hidden="1" customHeight="1" x14ac:dyDescent="0.25"/>
    <row r="5852" ht="33" hidden="1" customHeight="1" x14ac:dyDescent="0.25"/>
    <row r="5853" ht="33" hidden="1" customHeight="1" x14ac:dyDescent="0.25"/>
    <row r="5854" ht="33" hidden="1" customHeight="1" x14ac:dyDescent="0.25"/>
    <row r="5855" ht="33" hidden="1" customHeight="1" x14ac:dyDescent="0.25"/>
    <row r="5856" ht="33" hidden="1" customHeight="1" x14ac:dyDescent="0.25"/>
    <row r="5857" ht="33" hidden="1" customHeight="1" x14ac:dyDescent="0.25"/>
    <row r="5858" ht="33" hidden="1" customHeight="1" x14ac:dyDescent="0.25"/>
    <row r="5859" ht="33" hidden="1" customHeight="1" x14ac:dyDescent="0.25"/>
    <row r="5860" ht="33" hidden="1" customHeight="1" x14ac:dyDescent="0.25"/>
    <row r="5861" ht="33" hidden="1" customHeight="1" x14ac:dyDescent="0.25"/>
    <row r="5862" ht="33" hidden="1" customHeight="1" x14ac:dyDescent="0.25"/>
    <row r="5863" ht="33" hidden="1" customHeight="1" x14ac:dyDescent="0.25"/>
    <row r="5864" ht="33" hidden="1" customHeight="1" x14ac:dyDescent="0.25"/>
    <row r="5865" ht="33" hidden="1" customHeight="1" x14ac:dyDescent="0.25"/>
    <row r="5866" ht="33" hidden="1" customHeight="1" x14ac:dyDescent="0.25"/>
    <row r="5867" ht="33" hidden="1" customHeight="1" x14ac:dyDescent="0.25"/>
    <row r="5868" ht="33" hidden="1" customHeight="1" x14ac:dyDescent="0.25"/>
    <row r="5869" ht="33" hidden="1" customHeight="1" x14ac:dyDescent="0.25"/>
    <row r="5870" ht="33" hidden="1" customHeight="1" x14ac:dyDescent="0.25"/>
    <row r="5871" ht="33" hidden="1" customHeight="1" x14ac:dyDescent="0.25"/>
    <row r="5872" ht="33" hidden="1" customHeight="1" x14ac:dyDescent="0.25"/>
    <row r="5873" ht="33" hidden="1" customHeight="1" x14ac:dyDescent="0.25"/>
    <row r="5874" ht="33" hidden="1" customHeight="1" x14ac:dyDescent="0.25"/>
    <row r="5875" ht="33" hidden="1" customHeight="1" x14ac:dyDescent="0.25"/>
    <row r="5876" ht="33" hidden="1" customHeight="1" x14ac:dyDescent="0.25"/>
    <row r="5877" ht="33" hidden="1" customHeight="1" x14ac:dyDescent="0.25"/>
    <row r="5878" ht="33" hidden="1" customHeight="1" x14ac:dyDescent="0.25"/>
    <row r="5879" ht="33" hidden="1" customHeight="1" x14ac:dyDescent="0.25"/>
    <row r="5880" ht="33" hidden="1" customHeight="1" x14ac:dyDescent="0.25"/>
    <row r="5881" ht="33" hidden="1" customHeight="1" x14ac:dyDescent="0.25"/>
    <row r="5882" ht="33" hidden="1" customHeight="1" x14ac:dyDescent="0.25"/>
    <row r="5883" ht="33" hidden="1" customHeight="1" x14ac:dyDescent="0.25"/>
    <row r="5884" ht="33" hidden="1" customHeight="1" x14ac:dyDescent="0.25"/>
    <row r="5885" ht="33" hidden="1" customHeight="1" x14ac:dyDescent="0.25"/>
    <row r="5886" ht="33" hidden="1" customHeight="1" x14ac:dyDescent="0.25"/>
    <row r="5887" ht="33" hidden="1" customHeight="1" x14ac:dyDescent="0.25"/>
    <row r="5888" ht="33" hidden="1" customHeight="1" x14ac:dyDescent="0.25"/>
    <row r="5889" ht="33" hidden="1" customHeight="1" x14ac:dyDescent="0.25"/>
    <row r="5890" ht="33" hidden="1" customHeight="1" x14ac:dyDescent="0.25"/>
    <row r="5891" ht="33" hidden="1" customHeight="1" x14ac:dyDescent="0.25"/>
    <row r="5892" ht="33" hidden="1" customHeight="1" x14ac:dyDescent="0.25"/>
    <row r="5893" ht="33" hidden="1" customHeight="1" x14ac:dyDescent="0.25"/>
    <row r="5894" ht="33" hidden="1" customHeight="1" x14ac:dyDescent="0.25"/>
    <row r="5895" ht="33" hidden="1" customHeight="1" x14ac:dyDescent="0.25"/>
    <row r="5896" ht="33" hidden="1" customHeight="1" x14ac:dyDescent="0.25"/>
    <row r="5897" ht="33" hidden="1" customHeight="1" x14ac:dyDescent="0.25"/>
    <row r="5898" ht="33" hidden="1" customHeight="1" x14ac:dyDescent="0.25"/>
    <row r="5899" ht="33" hidden="1" customHeight="1" x14ac:dyDescent="0.25"/>
    <row r="5900" ht="33" hidden="1" customHeight="1" x14ac:dyDescent="0.25"/>
    <row r="5901" ht="33" hidden="1" customHeight="1" x14ac:dyDescent="0.25"/>
    <row r="5902" ht="33" hidden="1" customHeight="1" x14ac:dyDescent="0.25"/>
    <row r="5903" ht="33" hidden="1" customHeight="1" x14ac:dyDescent="0.25"/>
    <row r="5904" ht="33" hidden="1" customHeight="1" x14ac:dyDescent="0.25"/>
    <row r="5905" ht="33" hidden="1" customHeight="1" x14ac:dyDescent="0.25"/>
    <row r="5906" ht="33" hidden="1" customHeight="1" x14ac:dyDescent="0.25"/>
    <row r="5907" ht="33" hidden="1" customHeight="1" x14ac:dyDescent="0.25"/>
    <row r="5908" ht="33" hidden="1" customHeight="1" x14ac:dyDescent="0.25"/>
    <row r="5909" ht="33" hidden="1" customHeight="1" x14ac:dyDescent="0.25"/>
    <row r="5910" ht="33" hidden="1" customHeight="1" x14ac:dyDescent="0.25"/>
    <row r="5911" ht="33" hidden="1" customHeight="1" x14ac:dyDescent="0.25"/>
    <row r="5912" ht="33" hidden="1" customHeight="1" x14ac:dyDescent="0.25"/>
    <row r="5913" ht="33" hidden="1" customHeight="1" x14ac:dyDescent="0.25"/>
    <row r="5914" ht="33" hidden="1" customHeight="1" x14ac:dyDescent="0.25"/>
    <row r="5915" ht="33" hidden="1" customHeight="1" x14ac:dyDescent="0.25"/>
    <row r="5916" ht="33" hidden="1" customHeight="1" x14ac:dyDescent="0.25"/>
    <row r="5917" ht="33" hidden="1" customHeight="1" x14ac:dyDescent="0.25"/>
    <row r="5918" ht="33" hidden="1" customHeight="1" x14ac:dyDescent="0.25"/>
    <row r="5919" ht="33" hidden="1" customHeight="1" x14ac:dyDescent="0.25"/>
    <row r="5920" ht="33" hidden="1" customHeight="1" x14ac:dyDescent="0.25"/>
    <row r="5921" ht="33" hidden="1" customHeight="1" x14ac:dyDescent="0.25"/>
    <row r="5922" ht="33" hidden="1" customHeight="1" x14ac:dyDescent="0.25"/>
    <row r="5923" ht="33" hidden="1" customHeight="1" x14ac:dyDescent="0.25"/>
    <row r="5924" ht="33" hidden="1" customHeight="1" x14ac:dyDescent="0.25"/>
    <row r="5925" ht="33" hidden="1" customHeight="1" x14ac:dyDescent="0.25"/>
    <row r="5926" ht="33" hidden="1" customHeight="1" x14ac:dyDescent="0.25"/>
    <row r="5927" ht="33" hidden="1" customHeight="1" x14ac:dyDescent="0.25"/>
    <row r="5928" ht="33" hidden="1" customHeight="1" x14ac:dyDescent="0.25"/>
    <row r="5929" ht="33" hidden="1" customHeight="1" x14ac:dyDescent="0.25"/>
    <row r="5930" ht="33" hidden="1" customHeight="1" x14ac:dyDescent="0.25"/>
    <row r="5931" ht="33" hidden="1" customHeight="1" x14ac:dyDescent="0.25"/>
    <row r="5932" ht="33" hidden="1" customHeight="1" x14ac:dyDescent="0.25"/>
    <row r="5933" ht="33" hidden="1" customHeight="1" x14ac:dyDescent="0.25"/>
    <row r="5934" ht="33" hidden="1" customHeight="1" x14ac:dyDescent="0.25"/>
    <row r="5935" ht="33" hidden="1" customHeight="1" x14ac:dyDescent="0.25"/>
    <row r="5936" ht="33" hidden="1" customHeight="1" x14ac:dyDescent="0.25"/>
    <row r="5937" ht="33" hidden="1" customHeight="1" x14ac:dyDescent="0.25"/>
    <row r="5938" ht="33" hidden="1" customHeight="1" x14ac:dyDescent="0.25"/>
    <row r="5939" ht="33" hidden="1" customHeight="1" x14ac:dyDescent="0.25"/>
    <row r="5940" ht="33" hidden="1" customHeight="1" x14ac:dyDescent="0.25"/>
    <row r="5941" ht="33" hidden="1" customHeight="1" x14ac:dyDescent="0.25"/>
    <row r="5942" ht="33" hidden="1" customHeight="1" x14ac:dyDescent="0.25"/>
    <row r="5943" ht="33" hidden="1" customHeight="1" x14ac:dyDescent="0.25"/>
    <row r="5944" ht="33" hidden="1" customHeight="1" x14ac:dyDescent="0.25"/>
    <row r="5945" ht="33" hidden="1" customHeight="1" x14ac:dyDescent="0.25"/>
    <row r="5946" ht="33" hidden="1" customHeight="1" x14ac:dyDescent="0.25"/>
    <row r="5947" ht="33" hidden="1" customHeight="1" x14ac:dyDescent="0.25"/>
    <row r="5948" ht="33" hidden="1" customHeight="1" x14ac:dyDescent="0.25"/>
    <row r="5949" ht="33" hidden="1" customHeight="1" x14ac:dyDescent="0.25"/>
    <row r="5950" ht="33" hidden="1" customHeight="1" x14ac:dyDescent="0.25"/>
    <row r="5951" ht="33" hidden="1" customHeight="1" x14ac:dyDescent="0.25"/>
    <row r="5952" ht="33" hidden="1" customHeight="1" x14ac:dyDescent="0.25"/>
    <row r="5953" ht="33" hidden="1" customHeight="1" x14ac:dyDescent="0.25"/>
    <row r="5954" ht="33" hidden="1" customHeight="1" x14ac:dyDescent="0.25"/>
    <row r="5955" ht="33" hidden="1" customHeight="1" x14ac:dyDescent="0.25"/>
    <row r="5956" ht="33" hidden="1" customHeight="1" x14ac:dyDescent="0.25"/>
    <row r="5957" ht="33" hidden="1" customHeight="1" x14ac:dyDescent="0.25"/>
    <row r="5958" ht="33" hidden="1" customHeight="1" x14ac:dyDescent="0.25"/>
    <row r="5959" ht="33" hidden="1" customHeight="1" x14ac:dyDescent="0.25"/>
    <row r="5960" ht="33" hidden="1" customHeight="1" x14ac:dyDescent="0.25"/>
    <row r="5961" ht="33" hidden="1" customHeight="1" x14ac:dyDescent="0.25"/>
    <row r="5962" ht="33" hidden="1" customHeight="1" x14ac:dyDescent="0.25"/>
    <row r="5963" ht="33" hidden="1" customHeight="1" x14ac:dyDescent="0.25"/>
    <row r="5964" ht="33" hidden="1" customHeight="1" x14ac:dyDescent="0.25"/>
    <row r="5965" ht="33" hidden="1" customHeight="1" x14ac:dyDescent="0.25"/>
    <row r="5966" ht="33" hidden="1" customHeight="1" x14ac:dyDescent="0.25"/>
    <row r="5967" ht="33" hidden="1" customHeight="1" x14ac:dyDescent="0.25"/>
    <row r="5968" ht="33" hidden="1" customHeight="1" x14ac:dyDescent="0.25"/>
    <row r="5969" ht="33" hidden="1" customHeight="1" x14ac:dyDescent="0.25"/>
    <row r="5970" ht="33" hidden="1" customHeight="1" x14ac:dyDescent="0.25"/>
    <row r="5971" ht="33" hidden="1" customHeight="1" x14ac:dyDescent="0.25"/>
    <row r="5972" ht="33" hidden="1" customHeight="1" x14ac:dyDescent="0.25"/>
    <row r="5973" ht="33" hidden="1" customHeight="1" x14ac:dyDescent="0.25"/>
    <row r="5974" ht="33" hidden="1" customHeight="1" x14ac:dyDescent="0.25"/>
    <row r="5975" ht="33" hidden="1" customHeight="1" x14ac:dyDescent="0.25"/>
    <row r="5976" ht="33" hidden="1" customHeight="1" x14ac:dyDescent="0.25"/>
    <row r="5977" ht="33" hidden="1" customHeight="1" x14ac:dyDescent="0.25"/>
    <row r="5978" ht="33" hidden="1" customHeight="1" x14ac:dyDescent="0.25"/>
    <row r="5979" ht="33" hidden="1" customHeight="1" x14ac:dyDescent="0.25"/>
    <row r="5980" ht="33" hidden="1" customHeight="1" x14ac:dyDescent="0.25"/>
    <row r="5981" ht="33" hidden="1" customHeight="1" x14ac:dyDescent="0.25"/>
    <row r="5982" ht="33" hidden="1" customHeight="1" x14ac:dyDescent="0.25"/>
    <row r="5983" ht="33" hidden="1" customHeight="1" x14ac:dyDescent="0.25"/>
    <row r="5984" ht="33" hidden="1" customHeight="1" x14ac:dyDescent="0.25"/>
    <row r="5985" ht="33" hidden="1" customHeight="1" x14ac:dyDescent="0.25"/>
    <row r="5986" ht="33" hidden="1" customHeight="1" x14ac:dyDescent="0.25"/>
    <row r="5987" ht="33" hidden="1" customHeight="1" x14ac:dyDescent="0.25"/>
    <row r="5988" ht="33" hidden="1" customHeight="1" x14ac:dyDescent="0.25"/>
    <row r="5989" ht="33" hidden="1" customHeight="1" x14ac:dyDescent="0.25"/>
    <row r="5990" ht="33" hidden="1" customHeight="1" x14ac:dyDescent="0.25"/>
    <row r="5991" ht="33" hidden="1" customHeight="1" x14ac:dyDescent="0.25"/>
    <row r="5992" ht="33" hidden="1" customHeight="1" x14ac:dyDescent="0.25"/>
    <row r="5993" ht="33" hidden="1" customHeight="1" x14ac:dyDescent="0.25"/>
    <row r="5994" ht="33" hidden="1" customHeight="1" x14ac:dyDescent="0.25"/>
    <row r="5995" ht="33" hidden="1" customHeight="1" x14ac:dyDescent="0.25"/>
    <row r="5996" ht="33" hidden="1" customHeight="1" x14ac:dyDescent="0.25"/>
    <row r="5997" ht="33" hidden="1" customHeight="1" x14ac:dyDescent="0.25"/>
    <row r="5998" ht="33" hidden="1" customHeight="1" x14ac:dyDescent="0.25"/>
    <row r="5999" ht="33" hidden="1" customHeight="1" x14ac:dyDescent="0.25"/>
    <row r="6000" ht="33" hidden="1" customHeight="1" x14ac:dyDescent="0.25"/>
    <row r="6001" ht="33" hidden="1" customHeight="1" x14ac:dyDescent="0.25"/>
    <row r="6002" ht="33" hidden="1" customHeight="1" x14ac:dyDescent="0.25"/>
    <row r="6003" ht="33" hidden="1" customHeight="1" x14ac:dyDescent="0.25"/>
    <row r="6004" ht="33" hidden="1" customHeight="1" x14ac:dyDescent="0.25"/>
    <row r="6005" ht="33" hidden="1" customHeight="1" x14ac:dyDescent="0.25"/>
    <row r="6006" ht="33" hidden="1" customHeight="1" x14ac:dyDescent="0.25"/>
    <row r="6007" ht="33" hidden="1" customHeight="1" x14ac:dyDescent="0.25"/>
    <row r="6008" ht="33" hidden="1" customHeight="1" x14ac:dyDescent="0.25"/>
    <row r="6009" ht="33" hidden="1" customHeight="1" x14ac:dyDescent="0.25"/>
    <row r="6010" ht="33" hidden="1" customHeight="1" x14ac:dyDescent="0.25"/>
    <row r="6011" ht="33" hidden="1" customHeight="1" x14ac:dyDescent="0.25"/>
    <row r="6012" ht="33" hidden="1" customHeight="1" x14ac:dyDescent="0.25"/>
    <row r="6013" ht="33" hidden="1" customHeight="1" x14ac:dyDescent="0.25"/>
    <row r="6014" ht="33" hidden="1" customHeight="1" x14ac:dyDescent="0.25"/>
    <row r="6015" ht="33" hidden="1" customHeight="1" x14ac:dyDescent="0.25"/>
    <row r="6016" ht="33" hidden="1" customHeight="1" x14ac:dyDescent="0.25"/>
    <row r="6017" ht="33" hidden="1" customHeight="1" x14ac:dyDescent="0.25"/>
    <row r="6018" ht="33" hidden="1" customHeight="1" x14ac:dyDescent="0.25"/>
    <row r="6019" ht="33" hidden="1" customHeight="1" x14ac:dyDescent="0.25"/>
    <row r="6020" ht="33" hidden="1" customHeight="1" x14ac:dyDescent="0.25"/>
    <row r="6021" ht="33" hidden="1" customHeight="1" x14ac:dyDescent="0.25"/>
    <row r="6022" ht="33" hidden="1" customHeight="1" x14ac:dyDescent="0.25"/>
    <row r="6023" ht="33" hidden="1" customHeight="1" x14ac:dyDescent="0.25"/>
    <row r="6024" ht="33" hidden="1" customHeight="1" x14ac:dyDescent="0.25"/>
    <row r="6025" ht="33" hidden="1" customHeight="1" x14ac:dyDescent="0.25"/>
    <row r="6026" ht="33" hidden="1" customHeight="1" x14ac:dyDescent="0.25"/>
    <row r="6027" ht="33" hidden="1" customHeight="1" x14ac:dyDescent="0.25"/>
    <row r="6028" ht="33" hidden="1" customHeight="1" x14ac:dyDescent="0.25"/>
    <row r="6029" ht="33" hidden="1" customHeight="1" x14ac:dyDescent="0.25"/>
    <row r="6030" ht="33" hidden="1" customHeight="1" x14ac:dyDescent="0.25"/>
    <row r="6031" ht="33" hidden="1" customHeight="1" x14ac:dyDescent="0.25"/>
    <row r="6032" ht="33" hidden="1" customHeight="1" x14ac:dyDescent="0.25"/>
    <row r="6033" ht="33" hidden="1" customHeight="1" x14ac:dyDescent="0.25"/>
    <row r="6034" ht="33" hidden="1" customHeight="1" x14ac:dyDescent="0.25"/>
    <row r="6035" ht="33" hidden="1" customHeight="1" x14ac:dyDescent="0.25"/>
    <row r="6036" ht="33" hidden="1" customHeight="1" x14ac:dyDescent="0.25"/>
    <row r="6037" ht="33" hidden="1" customHeight="1" x14ac:dyDescent="0.25"/>
    <row r="6038" ht="33" hidden="1" customHeight="1" x14ac:dyDescent="0.25"/>
    <row r="6039" ht="33" hidden="1" customHeight="1" x14ac:dyDescent="0.25"/>
    <row r="6040" ht="33" hidden="1" customHeight="1" x14ac:dyDescent="0.25"/>
    <row r="6041" ht="33" hidden="1" customHeight="1" x14ac:dyDescent="0.25"/>
    <row r="6042" ht="33" hidden="1" customHeight="1" x14ac:dyDescent="0.25"/>
    <row r="6043" ht="33" hidden="1" customHeight="1" x14ac:dyDescent="0.25"/>
    <row r="6044" ht="33" hidden="1" customHeight="1" x14ac:dyDescent="0.25"/>
    <row r="6045" ht="33" hidden="1" customHeight="1" x14ac:dyDescent="0.25"/>
    <row r="6046" ht="33" hidden="1" customHeight="1" x14ac:dyDescent="0.25"/>
    <row r="6047" ht="33" hidden="1" customHeight="1" x14ac:dyDescent="0.25"/>
    <row r="6048" ht="33" hidden="1" customHeight="1" x14ac:dyDescent="0.25"/>
    <row r="6049" ht="33" hidden="1" customHeight="1" x14ac:dyDescent="0.25"/>
    <row r="6050" ht="33" hidden="1" customHeight="1" x14ac:dyDescent="0.25"/>
    <row r="6051" ht="33" hidden="1" customHeight="1" x14ac:dyDescent="0.25"/>
    <row r="6052" ht="33" hidden="1" customHeight="1" x14ac:dyDescent="0.25"/>
    <row r="6053" ht="33" hidden="1" customHeight="1" x14ac:dyDescent="0.25"/>
    <row r="6054" ht="33" hidden="1" customHeight="1" x14ac:dyDescent="0.25"/>
    <row r="6055" ht="33" hidden="1" customHeight="1" x14ac:dyDescent="0.25"/>
    <row r="6056" ht="33" hidden="1" customHeight="1" x14ac:dyDescent="0.25"/>
    <row r="6057" ht="33" hidden="1" customHeight="1" x14ac:dyDescent="0.25"/>
    <row r="6058" ht="33" hidden="1" customHeight="1" x14ac:dyDescent="0.25"/>
    <row r="6059" ht="33" hidden="1" customHeight="1" x14ac:dyDescent="0.25"/>
    <row r="6060" ht="33" hidden="1" customHeight="1" x14ac:dyDescent="0.25"/>
    <row r="6061" ht="33" hidden="1" customHeight="1" x14ac:dyDescent="0.25"/>
    <row r="6062" ht="33" hidden="1" customHeight="1" x14ac:dyDescent="0.25"/>
    <row r="6063" ht="33" hidden="1" customHeight="1" x14ac:dyDescent="0.25"/>
    <row r="6064" ht="33" hidden="1" customHeight="1" x14ac:dyDescent="0.25"/>
    <row r="6065" ht="33" hidden="1" customHeight="1" x14ac:dyDescent="0.25"/>
    <row r="6066" ht="33" hidden="1" customHeight="1" x14ac:dyDescent="0.25"/>
    <row r="6067" ht="33" hidden="1" customHeight="1" x14ac:dyDescent="0.25"/>
    <row r="6068" ht="33" hidden="1" customHeight="1" x14ac:dyDescent="0.25"/>
    <row r="6069" ht="33" hidden="1" customHeight="1" x14ac:dyDescent="0.25"/>
    <row r="6070" ht="33" hidden="1" customHeight="1" x14ac:dyDescent="0.25"/>
    <row r="6071" ht="33" hidden="1" customHeight="1" x14ac:dyDescent="0.25"/>
    <row r="6072" ht="33" hidden="1" customHeight="1" x14ac:dyDescent="0.25"/>
    <row r="6073" ht="33" hidden="1" customHeight="1" x14ac:dyDescent="0.25"/>
    <row r="6074" ht="33" hidden="1" customHeight="1" x14ac:dyDescent="0.25"/>
    <row r="6075" ht="33" hidden="1" customHeight="1" x14ac:dyDescent="0.25"/>
    <row r="6076" ht="33" hidden="1" customHeight="1" x14ac:dyDescent="0.25"/>
    <row r="6077" ht="33" hidden="1" customHeight="1" x14ac:dyDescent="0.25"/>
    <row r="6078" ht="33" hidden="1" customHeight="1" x14ac:dyDescent="0.25"/>
    <row r="6079" ht="33" hidden="1" customHeight="1" x14ac:dyDescent="0.25"/>
    <row r="6080" ht="33" hidden="1" customHeight="1" x14ac:dyDescent="0.25"/>
    <row r="6081" ht="33" hidden="1" customHeight="1" x14ac:dyDescent="0.25"/>
    <row r="6082" ht="33" hidden="1" customHeight="1" x14ac:dyDescent="0.25"/>
    <row r="6083" ht="33" hidden="1" customHeight="1" x14ac:dyDescent="0.25"/>
    <row r="6084" ht="33" hidden="1" customHeight="1" x14ac:dyDescent="0.25"/>
    <row r="6085" ht="33" hidden="1" customHeight="1" x14ac:dyDescent="0.25"/>
    <row r="6086" ht="33" hidden="1" customHeight="1" x14ac:dyDescent="0.25"/>
    <row r="6087" ht="33" hidden="1" customHeight="1" x14ac:dyDescent="0.25"/>
    <row r="6088" ht="33" hidden="1" customHeight="1" x14ac:dyDescent="0.25"/>
    <row r="6089" ht="33" hidden="1" customHeight="1" x14ac:dyDescent="0.25"/>
    <row r="6090" ht="33" hidden="1" customHeight="1" x14ac:dyDescent="0.25"/>
    <row r="6091" ht="33" hidden="1" customHeight="1" x14ac:dyDescent="0.25"/>
    <row r="6092" ht="33" hidden="1" customHeight="1" x14ac:dyDescent="0.25"/>
    <row r="6093" ht="33" hidden="1" customHeight="1" x14ac:dyDescent="0.25"/>
    <row r="6094" ht="33" hidden="1" customHeight="1" x14ac:dyDescent="0.25"/>
    <row r="6095" ht="33" hidden="1" customHeight="1" x14ac:dyDescent="0.25"/>
    <row r="6096" ht="33" hidden="1" customHeight="1" x14ac:dyDescent="0.25"/>
    <row r="6097" ht="33" hidden="1" customHeight="1" x14ac:dyDescent="0.25"/>
    <row r="6098" ht="33" hidden="1" customHeight="1" x14ac:dyDescent="0.25"/>
    <row r="6099" ht="33" hidden="1" customHeight="1" x14ac:dyDescent="0.25"/>
    <row r="6100" ht="33" hidden="1" customHeight="1" x14ac:dyDescent="0.25"/>
    <row r="6101" ht="33" hidden="1" customHeight="1" x14ac:dyDescent="0.25"/>
    <row r="6102" ht="33" hidden="1" customHeight="1" x14ac:dyDescent="0.25"/>
    <row r="6103" ht="33" hidden="1" customHeight="1" x14ac:dyDescent="0.25"/>
    <row r="6104" ht="33" hidden="1" customHeight="1" x14ac:dyDescent="0.25"/>
    <row r="6105" ht="33" hidden="1" customHeight="1" x14ac:dyDescent="0.25"/>
    <row r="6106" ht="33" hidden="1" customHeight="1" x14ac:dyDescent="0.25"/>
    <row r="6107" ht="33" hidden="1" customHeight="1" x14ac:dyDescent="0.25"/>
    <row r="6108" ht="33" hidden="1" customHeight="1" x14ac:dyDescent="0.25"/>
    <row r="6109" ht="33" hidden="1" customHeight="1" x14ac:dyDescent="0.25"/>
    <row r="6110" ht="33" hidden="1" customHeight="1" x14ac:dyDescent="0.25"/>
    <row r="6111" ht="33" hidden="1" customHeight="1" x14ac:dyDescent="0.25"/>
    <row r="6112" ht="33" hidden="1" customHeight="1" x14ac:dyDescent="0.25"/>
    <row r="6113" ht="33" hidden="1" customHeight="1" x14ac:dyDescent="0.25"/>
    <row r="6114" ht="33" hidden="1" customHeight="1" x14ac:dyDescent="0.25"/>
    <row r="6115" ht="33" hidden="1" customHeight="1" x14ac:dyDescent="0.25"/>
    <row r="6116" ht="33" hidden="1" customHeight="1" x14ac:dyDescent="0.25"/>
    <row r="6117" ht="33" hidden="1" customHeight="1" x14ac:dyDescent="0.25"/>
    <row r="6118" ht="33" hidden="1" customHeight="1" x14ac:dyDescent="0.25"/>
    <row r="6119" ht="33" hidden="1" customHeight="1" x14ac:dyDescent="0.25"/>
    <row r="6120" ht="33" hidden="1" customHeight="1" x14ac:dyDescent="0.25"/>
    <row r="6121" ht="33" hidden="1" customHeight="1" x14ac:dyDescent="0.25"/>
    <row r="6122" ht="33" hidden="1" customHeight="1" x14ac:dyDescent="0.25"/>
    <row r="6123" ht="33" hidden="1" customHeight="1" x14ac:dyDescent="0.25"/>
    <row r="6124" ht="33" hidden="1" customHeight="1" x14ac:dyDescent="0.25"/>
    <row r="6125" ht="33" hidden="1" customHeight="1" x14ac:dyDescent="0.25"/>
    <row r="6126" ht="33" hidden="1" customHeight="1" x14ac:dyDescent="0.25"/>
    <row r="6127" ht="33" hidden="1" customHeight="1" x14ac:dyDescent="0.25"/>
    <row r="6128" ht="33" hidden="1" customHeight="1" x14ac:dyDescent="0.25"/>
    <row r="6129" ht="33" hidden="1" customHeight="1" x14ac:dyDescent="0.25"/>
    <row r="6130" ht="33" hidden="1" customHeight="1" x14ac:dyDescent="0.25"/>
    <row r="6131" ht="33" hidden="1" customHeight="1" x14ac:dyDescent="0.25"/>
    <row r="6132" ht="33" hidden="1" customHeight="1" x14ac:dyDescent="0.25"/>
    <row r="6133" ht="33" hidden="1" customHeight="1" x14ac:dyDescent="0.25"/>
    <row r="6134" ht="33" hidden="1" customHeight="1" x14ac:dyDescent="0.25"/>
    <row r="6135" ht="33" hidden="1" customHeight="1" x14ac:dyDescent="0.25"/>
    <row r="6136" ht="33" hidden="1" customHeight="1" x14ac:dyDescent="0.25"/>
    <row r="6137" ht="33" hidden="1" customHeight="1" x14ac:dyDescent="0.25"/>
    <row r="6138" ht="33" hidden="1" customHeight="1" x14ac:dyDescent="0.25"/>
    <row r="6139" ht="33" hidden="1" customHeight="1" x14ac:dyDescent="0.25"/>
    <row r="6140" ht="33" hidden="1" customHeight="1" x14ac:dyDescent="0.25"/>
    <row r="6141" ht="33" hidden="1" customHeight="1" x14ac:dyDescent="0.25"/>
    <row r="6142" ht="33" hidden="1" customHeight="1" x14ac:dyDescent="0.25"/>
    <row r="6143" ht="33" hidden="1" customHeight="1" x14ac:dyDescent="0.25"/>
    <row r="6144" ht="33" hidden="1" customHeight="1" x14ac:dyDescent="0.25"/>
    <row r="6145" ht="33" hidden="1" customHeight="1" x14ac:dyDescent="0.25"/>
    <row r="6146" ht="33" hidden="1" customHeight="1" x14ac:dyDescent="0.25"/>
    <row r="6147" ht="33" hidden="1" customHeight="1" x14ac:dyDescent="0.25"/>
    <row r="6148" ht="33" hidden="1" customHeight="1" x14ac:dyDescent="0.25"/>
    <row r="6149" ht="33" hidden="1" customHeight="1" x14ac:dyDescent="0.25"/>
    <row r="6150" ht="33" hidden="1" customHeight="1" x14ac:dyDescent="0.25"/>
    <row r="6151" ht="33" hidden="1" customHeight="1" x14ac:dyDescent="0.25"/>
    <row r="6152" ht="33" hidden="1" customHeight="1" x14ac:dyDescent="0.25"/>
    <row r="6153" ht="33" hidden="1" customHeight="1" x14ac:dyDescent="0.25"/>
    <row r="6154" ht="33" hidden="1" customHeight="1" x14ac:dyDescent="0.25"/>
    <row r="6155" ht="33" hidden="1" customHeight="1" x14ac:dyDescent="0.25"/>
    <row r="6156" ht="33" hidden="1" customHeight="1" x14ac:dyDescent="0.25"/>
    <row r="6157" ht="33" hidden="1" customHeight="1" x14ac:dyDescent="0.25"/>
    <row r="6158" ht="33" hidden="1" customHeight="1" x14ac:dyDescent="0.25"/>
    <row r="6159" ht="33" hidden="1" customHeight="1" x14ac:dyDescent="0.25"/>
    <row r="6160" ht="33" hidden="1" customHeight="1" x14ac:dyDescent="0.25"/>
    <row r="6161" ht="33" hidden="1" customHeight="1" x14ac:dyDescent="0.25"/>
    <row r="6162" ht="33" hidden="1" customHeight="1" x14ac:dyDescent="0.25"/>
    <row r="6163" ht="33" hidden="1" customHeight="1" x14ac:dyDescent="0.25"/>
    <row r="6164" ht="33" hidden="1" customHeight="1" x14ac:dyDescent="0.25"/>
    <row r="6165" ht="33" hidden="1" customHeight="1" x14ac:dyDescent="0.25"/>
    <row r="6166" ht="33" hidden="1" customHeight="1" x14ac:dyDescent="0.25"/>
    <row r="6167" ht="33" hidden="1" customHeight="1" x14ac:dyDescent="0.25"/>
    <row r="6168" ht="33" hidden="1" customHeight="1" x14ac:dyDescent="0.25"/>
    <row r="6169" ht="33" hidden="1" customHeight="1" x14ac:dyDescent="0.25"/>
    <row r="6170" ht="33" hidden="1" customHeight="1" x14ac:dyDescent="0.25"/>
    <row r="6171" ht="33" hidden="1" customHeight="1" x14ac:dyDescent="0.25"/>
    <row r="6172" ht="33" hidden="1" customHeight="1" x14ac:dyDescent="0.25"/>
    <row r="6173" ht="33" hidden="1" customHeight="1" x14ac:dyDescent="0.25"/>
    <row r="6174" ht="33" hidden="1" customHeight="1" x14ac:dyDescent="0.25"/>
    <row r="6175" ht="33" hidden="1" customHeight="1" x14ac:dyDescent="0.25"/>
    <row r="6176" ht="33" hidden="1" customHeight="1" x14ac:dyDescent="0.25"/>
    <row r="6177" ht="33" hidden="1" customHeight="1" x14ac:dyDescent="0.25"/>
    <row r="6178" ht="33" hidden="1" customHeight="1" x14ac:dyDescent="0.25"/>
    <row r="6179" ht="33" hidden="1" customHeight="1" x14ac:dyDescent="0.25"/>
    <row r="6180" ht="33" hidden="1" customHeight="1" x14ac:dyDescent="0.25"/>
    <row r="6181" ht="33" hidden="1" customHeight="1" x14ac:dyDescent="0.25"/>
    <row r="6182" ht="33" hidden="1" customHeight="1" x14ac:dyDescent="0.25"/>
    <row r="6183" ht="33" hidden="1" customHeight="1" x14ac:dyDescent="0.25"/>
    <row r="6184" ht="33" hidden="1" customHeight="1" x14ac:dyDescent="0.25"/>
    <row r="6185" ht="33" hidden="1" customHeight="1" x14ac:dyDescent="0.25"/>
    <row r="6186" ht="33" hidden="1" customHeight="1" x14ac:dyDescent="0.25"/>
    <row r="6187" ht="33" hidden="1" customHeight="1" x14ac:dyDescent="0.25"/>
    <row r="6188" ht="33" hidden="1" customHeight="1" x14ac:dyDescent="0.25"/>
    <row r="6189" ht="33" hidden="1" customHeight="1" x14ac:dyDescent="0.25"/>
    <row r="6190" ht="33" hidden="1" customHeight="1" x14ac:dyDescent="0.25"/>
    <row r="6191" ht="33" hidden="1" customHeight="1" x14ac:dyDescent="0.25"/>
    <row r="6192" ht="33" hidden="1" customHeight="1" x14ac:dyDescent="0.25"/>
    <row r="6193" ht="33" hidden="1" customHeight="1" x14ac:dyDescent="0.25"/>
    <row r="6194" ht="33" hidden="1" customHeight="1" x14ac:dyDescent="0.25"/>
    <row r="6195" ht="33" hidden="1" customHeight="1" x14ac:dyDescent="0.25"/>
    <row r="6196" ht="33" hidden="1" customHeight="1" x14ac:dyDescent="0.25"/>
    <row r="6197" ht="33" hidden="1" customHeight="1" x14ac:dyDescent="0.25"/>
    <row r="6198" ht="33" hidden="1" customHeight="1" x14ac:dyDescent="0.25"/>
    <row r="6199" ht="33" hidden="1" customHeight="1" x14ac:dyDescent="0.25"/>
    <row r="6200" ht="33" hidden="1" customHeight="1" x14ac:dyDescent="0.25"/>
    <row r="6201" ht="33" hidden="1" customHeight="1" x14ac:dyDescent="0.25"/>
    <row r="6202" ht="33" hidden="1" customHeight="1" x14ac:dyDescent="0.25"/>
    <row r="6203" ht="33" hidden="1" customHeight="1" x14ac:dyDescent="0.25"/>
    <row r="6204" ht="33" hidden="1" customHeight="1" x14ac:dyDescent="0.25"/>
    <row r="6205" ht="33" hidden="1" customHeight="1" x14ac:dyDescent="0.25"/>
    <row r="6206" ht="33" hidden="1" customHeight="1" x14ac:dyDescent="0.25"/>
    <row r="6207" ht="33" hidden="1" customHeight="1" x14ac:dyDescent="0.25"/>
    <row r="6208" ht="33" hidden="1" customHeight="1" x14ac:dyDescent="0.25"/>
    <row r="6209" ht="33" hidden="1" customHeight="1" x14ac:dyDescent="0.25"/>
    <row r="6210" ht="33" hidden="1" customHeight="1" x14ac:dyDescent="0.25"/>
    <row r="6211" ht="33" hidden="1" customHeight="1" x14ac:dyDescent="0.25"/>
    <row r="6212" ht="33" hidden="1" customHeight="1" x14ac:dyDescent="0.25"/>
    <row r="6213" ht="33" hidden="1" customHeight="1" x14ac:dyDescent="0.25"/>
    <row r="6214" ht="33" hidden="1" customHeight="1" x14ac:dyDescent="0.25"/>
    <row r="6215" ht="33" hidden="1" customHeight="1" x14ac:dyDescent="0.25"/>
    <row r="6216" ht="33" hidden="1" customHeight="1" x14ac:dyDescent="0.25"/>
    <row r="6217" ht="33" hidden="1" customHeight="1" x14ac:dyDescent="0.25"/>
    <row r="6218" ht="33" hidden="1" customHeight="1" x14ac:dyDescent="0.25"/>
    <row r="6219" ht="33" hidden="1" customHeight="1" x14ac:dyDescent="0.25"/>
    <row r="6220" ht="33" hidden="1" customHeight="1" x14ac:dyDescent="0.25"/>
    <row r="6221" ht="33" hidden="1" customHeight="1" x14ac:dyDescent="0.25"/>
    <row r="6222" ht="33" hidden="1" customHeight="1" x14ac:dyDescent="0.25"/>
    <row r="6223" ht="33" hidden="1" customHeight="1" x14ac:dyDescent="0.25"/>
    <row r="6224" ht="33" hidden="1" customHeight="1" x14ac:dyDescent="0.25"/>
    <row r="6225" ht="33" hidden="1" customHeight="1" x14ac:dyDescent="0.25"/>
    <row r="6226" ht="33" hidden="1" customHeight="1" x14ac:dyDescent="0.25"/>
    <row r="6227" ht="33" hidden="1" customHeight="1" x14ac:dyDescent="0.25"/>
    <row r="6228" ht="33" hidden="1" customHeight="1" x14ac:dyDescent="0.25"/>
    <row r="6229" ht="33" hidden="1" customHeight="1" x14ac:dyDescent="0.25"/>
    <row r="6230" ht="33" hidden="1" customHeight="1" x14ac:dyDescent="0.25"/>
    <row r="6231" ht="33" hidden="1" customHeight="1" x14ac:dyDescent="0.25"/>
    <row r="6232" ht="33" hidden="1" customHeight="1" x14ac:dyDescent="0.25"/>
    <row r="6233" ht="33" hidden="1" customHeight="1" x14ac:dyDescent="0.25"/>
    <row r="6234" ht="33" hidden="1" customHeight="1" x14ac:dyDescent="0.25"/>
    <row r="6235" ht="33" hidden="1" customHeight="1" x14ac:dyDescent="0.25"/>
    <row r="6236" ht="33" hidden="1" customHeight="1" x14ac:dyDescent="0.25"/>
    <row r="6237" ht="33" hidden="1" customHeight="1" x14ac:dyDescent="0.25"/>
    <row r="6238" ht="33" hidden="1" customHeight="1" x14ac:dyDescent="0.25"/>
    <row r="6239" ht="33" hidden="1" customHeight="1" x14ac:dyDescent="0.25"/>
    <row r="6240" ht="33" hidden="1" customHeight="1" x14ac:dyDescent="0.25"/>
    <row r="6241" ht="33" hidden="1" customHeight="1" x14ac:dyDescent="0.25"/>
    <row r="6242" ht="33" hidden="1" customHeight="1" x14ac:dyDescent="0.25"/>
    <row r="6243" ht="33" hidden="1" customHeight="1" x14ac:dyDescent="0.25"/>
    <row r="6244" ht="33" hidden="1" customHeight="1" x14ac:dyDescent="0.25"/>
    <row r="6245" ht="33" hidden="1" customHeight="1" x14ac:dyDescent="0.25"/>
    <row r="6246" ht="33" hidden="1" customHeight="1" x14ac:dyDescent="0.25"/>
    <row r="6247" ht="33" hidden="1" customHeight="1" x14ac:dyDescent="0.25"/>
    <row r="6248" ht="33" hidden="1" customHeight="1" x14ac:dyDescent="0.25"/>
    <row r="6249" ht="33" hidden="1" customHeight="1" x14ac:dyDescent="0.25"/>
    <row r="6250" ht="33" hidden="1" customHeight="1" x14ac:dyDescent="0.25"/>
    <row r="6251" ht="33" hidden="1" customHeight="1" x14ac:dyDescent="0.25"/>
    <row r="6252" ht="33" hidden="1" customHeight="1" x14ac:dyDescent="0.25"/>
    <row r="6253" ht="33" hidden="1" customHeight="1" x14ac:dyDescent="0.25"/>
    <row r="6254" ht="33" hidden="1" customHeight="1" x14ac:dyDescent="0.25"/>
    <row r="6255" ht="33" hidden="1" customHeight="1" x14ac:dyDescent="0.25"/>
    <row r="6256" ht="33" hidden="1" customHeight="1" x14ac:dyDescent="0.25"/>
    <row r="6257" ht="33" hidden="1" customHeight="1" x14ac:dyDescent="0.25"/>
    <row r="6258" ht="33" hidden="1" customHeight="1" x14ac:dyDescent="0.25"/>
    <row r="6259" ht="33" hidden="1" customHeight="1" x14ac:dyDescent="0.25"/>
    <row r="6260" ht="33" hidden="1" customHeight="1" x14ac:dyDescent="0.25"/>
    <row r="6261" ht="33" hidden="1" customHeight="1" x14ac:dyDescent="0.25"/>
    <row r="6262" ht="33" hidden="1" customHeight="1" x14ac:dyDescent="0.25"/>
    <row r="6263" ht="33" hidden="1" customHeight="1" x14ac:dyDescent="0.25"/>
    <row r="6264" ht="33" hidden="1" customHeight="1" x14ac:dyDescent="0.25"/>
    <row r="6265" ht="33" hidden="1" customHeight="1" x14ac:dyDescent="0.25"/>
    <row r="6266" ht="33" hidden="1" customHeight="1" x14ac:dyDescent="0.25"/>
    <row r="6267" ht="33" hidden="1" customHeight="1" x14ac:dyDescent="0.25"/>
    <row r="6268" ht="33" hidden="1" customHeight="1" x14ac:dyDescent="0.25"/>
    <row r="6269" ht="33" hidden="1" customHeight="1" x14ac:dyDescent="0.25"/>
    <row r="6270" ht="33" hidden="1" customHeight="1" x14ac:dyDescent="0.25"/>
    <row r="6271" ht="33" hidden="1" customHeight="1" x14ac:dyDescent="0.25"/>
    <row r="6272" ht="33" hidden="1" customHeight="1" x14ac:dyDescent="0.25"/>
    <row r="6273" ht="33" hidden="1" customHeight="1" x14ac:dyDescent="0.25"/>
    <row r="6274" ht="33" hidden="1" customHeight="1" x14ac:dyDescent="0.25"/>
    <row r="6275" ht="33" hidden="1" customHeight="1" x14ac:dyDescent="0.25"/>
    <row r="6276" ht="33" hidden="1" customHeight="1" x14ac:dyDescent="0.25"/>
    <row r="6277" ht="33" hidden="1" customHeight="1" x14ac:dyDescent="0.25"/>
    <row r="6278" ht="33" hidden="1" customHeight="1" x14ac:dyDescent="0.25"/>
    <row r="6279" ht="33" hidden="1" customHeight="1" x14ac:dyDescent="0.25"/>
    <row r="6280" ht="33" hidden="1" customHeight="1" x14ac:dyDescent="0.25"/>
    <row r="6281" ht="33" hidden="1" customHeight="1" x14ac:dyDescent="0.25"/>
    <row r="6282" ht="33" hidden="1" customHeight="1" x14ac:dyDescent="0.25"/>
    <row r="6283" ht="33" hidden="1" customHeight="1" x14ac:dyDescent="0.25"/>
    <row r="6284" ht="33" hidden="1" customHeight="1" x14ac:dyDescent="0.25"/>
    <row r="6285" ht="33" hidden="1" customHeight="1" x14ac:dyDescent="0.25"/>
    <row r="6286" ht="33" hidden="1" customHeight="1" x14ac:dyDescent="0.25"/>
    <row r="6287" ht="33" hidden="1" customHeight="1" x14ac:dyDescent="0.25"/>
    <row r="6288" ht="33" hidden="1" customHeight="1" x14ac:dyDescent="0.25"/>
    <row r="6289" ht="33" hidden="1" customHeight="1" x14ac:dyDescent="0.25"/>
    <row r="6290" ht="33" hidden="1" customHeight="1" x14ac:dyDescent="0.25"/>
    <row r="6291" ht="33" hidden="1" customHeight="1" x14ac:dyDescent="0.25"/>
    <row r="6292" ht="33" hidden="1" customHeight="1" x14ac:dyDescent="0.25"/>
    <row r="6293" ht="33" hidden="1" customHeight="1" x14ac:dyDescent="0.25"/>
    <row r="6294" ht="33" hidden="1" customHeight="1" x14ac:dyDescent="0.25"/>
    <row r="6295" ht="33" hidden="1" customHeight="1" x14ac:dyDescent="0.25"/>
    <row r="6296" ht="33" hidden="1" customHeight="1" x14ac:dyDescent="0.25"/>
    <row r="6297" ht="33" hidden="1" customHeight="1" x14ac:dyDescent="0.25"/>
    <row r="6298" ht="33" hidden="1" customHeight="1" x14ac:dyDescent="0.25"/>
    <row r="6299" ht="33" hidden="1" customHeight="1" x14ac:dyDescent="0.25"/>
    <row r="6300" ht="33" hidden="1" customHeight="1" x14ac:dyDescent="0.25"/>
    <row r="6301" ht="33" hidden="1" customHeight="1" x14ac:dyDescent="0.25"/>
    <row r="6302" ht="33" hidden="1" customHeight="1" x14ac:dyDescent="0.25"/>
    <row r="6303" ht="33" hidden="1" customHeight="1" x14ac:dyDescent="0.25"/>
    <row r="6304" ht="33" hidden="1" customHeight="1" x14ac:dyDescent="0.25"/>
    <row r="6305" ht="33" hidden="1" customHeight="1" x14ac:dyDescent="0.25"/>
    <row r="6306" ht="33" hidden="1" customHeight="1" x14ac:dyDescent="0.25"/>
    <row r="6307" ht="33" hidden="1" customHeight="1" x14ac:dyDescent="0.25"/>
    <row r="6308" ht="33" hidden="1" customHeight="1" x14ac:dyDescent="0.25"/>
    <row r="6309" ht="33" hidden="1" customHeight="1" x14ac:dyDescent="0.25"/>
    <row r="6310" ht="33" hidden="1" customHeight="1" x14ac:dyDescent="0.25"/>
    <row r="6311" ht="33" hidden="1" customHeight="1" x14ac:dyDescent="0.25"/>
    <row r="6312" ht="33" hidden="1" customHeight="1" x14ac:dyDescent="0.25"/>
    <row r="6313" ht="33" hidden="1" customHeight="1" x14ac:dyDescent="0.25"/>
    <row r="6314" ht="33" hidden="1" customHeight="1" x14ac:dyDescent="0.25"/>
    <row r="6315" ht="33" hidden="1" customHeight="1" x14ac:dyDescent="0.25"/>
    <row r="6316" ht="33" hidden="1" customHeight="1" x14ac:dyDescent="0.25"/>
    <row r="6317" ht="33" hidden="1" customHeight="1" x14ac:dyDescent="0.25"/>
    <row r="6318" ht="33" hidden="1" customHeight="1" x14ac:dyDescent="0.25"/>
    <row r="6319" ht="33" hidden="1" customHeight="1" x14ac:dyDescent="0.25"/>
    <row r="6320" ht="33" hidden="1" customHeight="1" x14ac:dyDescent="0.25"/>
    <row r="6321" ht="33" hidden="1" customHeight="1" x14ac:dyDescent="0.25"/>
    <row r="6322" ht="33" hidden="1" customHeight="1" x14ac:dyDescent="0.25"/>
    <row r="6323" ht="33" hidden="1" customHeight="1" x14ac:dyDescent="0.25"/>
    <row r="6324" ht="33" hidden="1" customHeight="1" x14ac:dyDescent="0.25"/>
    <row r="6325" ht="33" hidden="1" customHeight="1" x14ac:dyDescent="0.25"/>
    <row r="6326" ht="33" hidden="1" customHeight="1" x14ac:dyDescent="0.25"/>
    <row r="6327" ht="33" hidden="1" customHeight="1" x14ac:dyDescent="0.25"/>
    <row r="6328" ht="33" hidden="1" customHeight="1" x14ac:dyDescent="0.25"/>
    <row r="6329" ht="33" hidden="1" customHeight="1" x14ac:dyDescent="0.25"/>
    <row r="6330" ht="33" hidden="1" customHeight="1" x14ac:dyDescent="0.25"/>
    <row r="6331" ht="33" hidden="1" customHeight="1" x14ac:dyDescent="0.25"/>
    <row r="6332" ht="33" hidden="1" customHeight="1" x14ac:dyDescent="0.25"/>
    <row r="6333" ht="33" hidden="1" customHeight="1" x14ac:dyDescent="0.25"/>
    <row r="6334" ht="33" hidden="1" customHeight="1" x14ac:dyDescent="0.25"/>
    <row r="6335" ht="33" hidden="1" customHeight="1" x14ac:dyDescent="0.25"/>
    <row r="6336" ht="33" hidden="1" customHeight="1" x14ac:dyDescent="0.25"/>
    <row r="6337" ht="33" hidden="1" customHeight="1" x14ac:dyDescent="0.25"/>
    <row r="6338" ht="33" hidden="1" customHeight="1" x14ac:dyDescent="0.25"/>
    <row r="6339" ht="33" hidden="1" customHeight="1" x14ac:dyDescent="0.25"/>
    <row r="6340" ht="33" hidden="1" customHeight="1" x14ac:dyDescent="0.25"/>
    <row r="6341" ht="33" hidden="1" customHeight="1" x14ac:dyDescent="0.25"/>
    <row r="6342" ht="33" hidden="1" customHeight="1" x14ac:dyDescent="0.25"/>
    <row r="6343" ht="33" hidden="1" customHeight="1" x14ac:dyDescent="0.25"/>
    <row r="6344" ht="33" hidden="1" customHeight="1" x14ac:dyDescent="0.25"/>
    <row r="6345" ht="33" hidden="1" customHeight="1" x14ac:dyDescent="0.25"/>
    <row r="6346" ht="33" hidden="1" customHeight="1" x14ac:dyDescent="0.25"/>
    <row r="6347" ht="33" hidden="1" customHeight="1" x14ac:dyDescent="0.25"/>
    <row r="6348" ht="33" hidden="1" customHeight="1" x14ac:dyDescent="0.25"/>
    <row r="6349" ht="33" hidden="1" customHeight="1" x14ac:dyDescent="0.25"/>
    <row r="6350" ht="33" hidden="1" customHeight="1" x14ac:dyDescent="0.25"/>
    <row r="6351" ht="33" hidden="1" customHeight="1" x14ac:dyDescent="0.25"/>
    <row r="6352" ht="33" hidden="1" customHeight="1" x14ac:dyDescent="0.25"/>
    <row r="6353" ht="33" hidden="1" customHeight="1" x14ac:dyDescent="0.25"/>
    <row r="6354" ht="33" hidden="1" customHeight="1" x14ac:dyDescent="0.25"/>
    <row r="6355" ht="33" hidden="1" customHeight="1" x14ac:dyDescent="0.25"/>
    <row r="6356" ht="33" hidden="1" customHeight="1" x14ac:dyDescent="0.25"/>
    <row r="6357" ht="33" hidden="1" customHeight="1" x14ac:dyDescent="0.25"/>
    <row r="6358" ht="33" hidden="1" customHeight="1" x14ac:dyDescent="0.25"/>
    <row r="6359" ht="33" hidden="1" customHeight="1" x14ac:dyDescent="0.25"/>
    <row r="6360" ht="33" hidden="1" customHeight="1" x14ac:dyDescent="0.25"/>
    <row r="6361" ht="33" hidden="1" customHeight="1" x14ac:dyDescent="0.25"/>
    <row r="6362" ht="33" hidden="1" customHeight="1" x14ac:dyDescent="0.25"/>
    <row r="6363" ht="33" hidden="1" customHeight="1" x14ac:dyDescent="0.25"/>
    <row r="6364" ht="33" hidden="1" customHeight="1" x14ac:dyDescent="0.25"/>
    <row r="6365" ht="33" hidden="1" customHeight="1" x14ac:dyDescent="0.25"/>
    <row r="6366" ht="33" hidden="1" customHeight="1" x14ac:dyDescent="0.25"/>
    <row r="6367" ht="33" hidden="1" customHeight="1" x14ac:dyDescent="0.25"/>
    <row r="6368" ht="33" hidden="1" customHeight="1" x14ac:dyDescent="0.25"/>
    <row r="6369" ht="33" hidden="1" customHeight="1" x14ac:dyDescent="0.25"/>
    <row r="6370" ht="33" hidden="1" customHeight="1" x14ac:dyDescent="0.25"/>
    <row r="6371" ht="33" hidden="1" customHeight="1" x14ac:dyDescent="0.25"/>
    <row r="6372" ht="33" hidden="1" customHeight="1" x14ac:dyDescent="0.25"/>
    <row r="6373" ht="33" hidden="1" customHeight="1" x14ac:dyDescent="0.25"/>
    <row r="6374" ht="33" hidden="1" customHeight="1" x14ac:dyDescent="0.25"/>
    <row r="6375" ht="33" hidden="1" customHeight="1" x14ac:dyDescent="0.25"/>
    <row r="6376" ht="33" hidden="1" customHeight="1" x14ac:dyDescent="0.25"/>
    <row r="6377" ht="33" hidden="1" customHeight="1" x14ac:dyDescent="0.25"/>
    <row r="6378" ht="33" hidden="1" customHeight="1" x14ac:dyDescent="0.25"/>
    <row r="6379" ht="33" hidden="1" customHeight="1" x14ac:dyDescent="0.25"/>
    <row r="6380" ht="33" hidden="1" customHeight="1" x14ac:dyDescent="0.25"/>
    <row r="6381" ht="33" hidden="1" customHeight="1" x14ac:dyDescent="0.25"/>
    <row r="6382" ht="33" hidden="1" customHeight="1" x14ac:dyDescent="0.25"/>
    <row r="6383" ht="33" hidden="1" customHeight="1" x14ac:dyDescent="0.25"/>
    <row r="6384" ht="33" hidden="1" customHeight="1" x14ac:dyDescent="0.25"/>
    <row r="6385" ht="33" hidden="1" customHeight="1" x14ac:dyDescent="0.25"/>
    <row r="6386" ht="33" hidden="1" customHeight="1" x14ac:dyDescent="0.25"/>
    <row r="6387" ht="33" hidden="1" customHeight="1" x14ac:dyDescent="0.25"/>
    <row r="6388" ht="33" hidden="1" customHeight="1" x14ac:dyDescent="0.25"/>
    <row r="6389" ht="33" hidden="1" customHeight="1" x14ac:dyDescent="0.25"/>
    <row r="6390" ht="33" hidden="1" customHeight="1" x14ac:dyDescent="0.25"/>
    <row r="6391" ht="33" hidden="1" customHeight="1" x14ac:dyDescent="0.25"/>
    <row r="6392" ht="33" hidden="1" customHeight="1" x14ac:dyDescent="0.25"/>
    <row r="6393" ht="33" hidden="1" customHeight="1" x14ac:dyDescent="0.25"/>
    <row r="6394" ht="33" hidden="1" customHeight="1" x14ac:dyDescent="0.25"/>
    <row r="6395" ht="33" hidden="1" customHeight="1" x14ac:dyDescent="0.25"/>
    <row r="6396" ht="33" hidden="1" customHeight="1" x14ac:dyDescent="0.25"/>
    <row r="6397" ht="33" hidden="1" customHeight="1" x14ac:dyDescent="0.25"/>
    <row r="6398" ht="33" hidden="1" customHeight="1" x14ac:dyDescent="0.25"/>
    <row r="6399" ht="33" hidden="1" customHeight="1" x14ac:dyDescent="0.25"/>
    <row r="6400" ht="33" hidden="1" customHeight="1" x14ac:dyDescent="0.25"/>
    <row r="6401" ht="33" hidden="1" customHeight="1" x14ac:dyDescent="0.25"/>
    <row r="6402" ht="33" hidden="1" customHeight="1" x14ac:dyDescent="0.25"/>
    <row r="6403" ht="33" hidden="1" customHeight="1" x14ac:dyDescent="0.25"/>
    <row r="6404" ht="33" hidden="1" customHeight="1" x14ac:dyDescent="0.25"/>
    <row r="6405" ht="33" hidden="1" customHeight="1" x14ac:dyDescent="0.25"/>
    <row r="6406" ht="33" hidden="1" customHeight="1" x14ac:dyDescent="0.25"/>
    <row r="6407" ht="33" hidden="1" customHeight="1" x14ac:dyDescent="0.25"/>
    <row r="6408" ht="33" hidden="1" customHeight="1" x14ac:dyDescent="0.25"/>
    <row r="6409" ht="33" hidden="1" customHeight="1" x14ac:dyDescent="0.25"/>
    <row r="6410" ht="33" hidden="1" customHeight="1" x14ac:dyDescent="0.25"/>
    <row r="6411" ht="33" hidden="1" customHeight="1" x14ac:dyDescent="0.25"/>
    <row r="6412" ht="33" hidden="1" customHeight="1" x14ac:dyDescent="0.25"/>
    <row r="6413" ht="33" hidden="1" customHeight="1" x14ac:dyDescent="0.25"/>
    <row r="6414" ht="33" hidden="1" customHeight="1" x14ac:dyDescent="0.25"/>
    <row r="6415" ht="33" hidden="1" customHeight="1" x14ac:dyDescent="0.25"/>
    <row r="6416" ht="33" hidden="1" customHeight="1" x14ac:dyDescent="0.25"/>
    <row r="6417" ht="33" hidden="1" customHeight="1" x14ac:dyDescent="0.25"/>
    <row r="6418" ht="33" hidden="1" customHeight="1" x14ac:dyDescent="0.25"/>
    <row r="6419" ht="33" hidden="1" customHeight="1" x14ac:dyDescent="0.25"/>
    <row r="6420" ht="33" hidden="1" customHeight="1" x14ac:dyDescent="0.25"/>
    <row r="6421" ht="33" hidden="1" customHeight="1" x14ac:dyDescent="0.25"/>
    <row r="6422" ht="33" hidden="1" customHeight="1" x14ac:dyDescent="0.25"/>
    <row r="6423" ht="33" hidden="1" customHeight="1" x14ac:dyDescent="0.25"/>
    <row r="6424" ht="33" hidden="1" customHeight="1" x14ac:dyDescent="0.25"/>
    <row r="6425" ht="33" hidden="1" customHeight="1" x14ac:dyDescent="0.25"/>
    <row r="6426" ht="33" hidden="1" customHeight="1" x14ac:dyDescent="0.25"/>
    <row r="6427" ht="33" hidden="1" customHeight="1" x14ac:dyDescent="0.25"/>
    <row r="6428" ht="33" hidden="1" customHeight="1" x14ac:dyDescent="0.25"/>
    <row r="6429" ht="33" hidden="1" customHeight="1" x14ac:dyDescent="0.25"/>
    <row r="6430" ht="33" hidden="1" customHeight="1" x14ac:dyDescent="0.25"/>
    <row r="6431" ht="33" hidden="1" customHeight="1" x14ac:dyDescent="0.25"/>
    <row r="6432" ht="33" hidden="1" customHeight="1" x14ac:dyDescent="0.25"/>
    <row r="6433" ht="33" hidden="1" customHeight="1" x14ac:dyDescent="0.25"/>
    <row r="6434" ht="33" hidden="1" customHeight="1" x14ac:dyDescent="0.25"/>
    <row r="6435" ht="33" hidden="1" customHeight="1" x14ac:dyDescent="0.25"/>
    <row r="6436" ht="33" hidden="1" customHeight="1" x14ac:dyDescent="0.25"/>
    <row r="6437" ht="33" hidden="1" customHeight="1" x14ac:dyDescent="0.25"/>
    <row r="6438" ht="33" hidden="1" customHeight="1" x14ac:dyDescent="0.25"/>
    <row r="6439" ht="33" hidden="1" customHeight="1" x14ac:dyDescent="0.25"/>
    <row r="6440" ht="33" hidden="1" customHeight="1" x14ac:dyDescent="0.25"/>
    <row r="6441" ht="33" hidden="1" customHeight="1" x14ac:dyDescent="0.25"/>
    <row r="6442" ht="33" hidden="1" customHeight="1" x14ac:dyDescent="0.25"/>
    <row r="6443" ht="33" hidden="1" customHeight="1" x14ac:dyDescent="0.25"/>
    <row r="6444" ht="33" hidden="1" customHeight="1" x14ac:dyDescent="0.25"/>
    <row r="6445" ht="33" hidden="1" customHeight="1" x14ac:dyDescent="0.25"/>
    <row r="6446" ht="33" hidden="1" customHeight="1" x14ac:dyDescent="0.25"/>
    <row r="6447" ht="33" hidden="1" customHeight="1" x14ac:dyDescent="0.25"/>
    <row r="6448" ht="33" hidden="1" customHeight="1" x14ac:dyDescent="0.25"/>
    <row r="6449" ht="33" hidden="1" customHeight="1" x14ac:dyDescent="0.25"/>
    <row r="6450" ht="33" hidden="1" customHeight="1" x14ac:dyDescent="0.25"/>
    <row r="6451" ht="33" hidden="1" customHeight="1" x14ac:dyDescent="0.25"/>
    <row r="6452" ht="33" hidden="1" customHeight="1" x14ac:dyDescent="0.25"/>
    <row r="6453" ht="33" hidden="1" customHeight="1" x14ac:dyDescent="0.25"/>
    <row r="6454" ht="33" hidden="1" customHeight="1" x14ac:dyDescent="0.25"/>
    <row r="6455" ht="33" hidden="1" customHeight="1" x14ac:dyDescent="0.25"/>
    <row r="6456" ht="33" hidden="1" customHeight="1" x14ac:dyDescent="0.25"/>
    <row r="6457" ht="33" hidden="1" customHeight="1" x14ac:dyDescent="0.25"/>
    <row r="6458" ht="33" hidden="1" customHeight="1" x14ac:dyDescent="0.25"/>
    <row r="6459" ht="33" hidden="1" customHeight="1" x14ac:dyDescent="0.25"/>
    <row r="6460" ht="33" hidden="1" customHeight="1" x14ac:dyDescent="0.25"/>
    <row r="6461" ht="33" hidden="1" customHeight="1" x14ac:dyDescent="0.25"/>
    <row r="6462" ht="33" hidden="1" customHeight="1" x14ac:dyDescent="0.25"/>
    <row r="6463" ht="33" hidden="1" customHeight="1" x14ac:dyDescent="0.25"/>
    <row r="6464" ht="33" hidden="1" customHeight="1" x14ac:dyDescent="0.25"/>
    <row r="6465" ht="33" hidden="1" customHeight="1" x14ac:dyDescent="0.25"/>
    <row r="6466" ht="33" hidden="1" customHeight="1" x14ac:dyDescent="0.25"/>
    <row r="6467" ht="33" hidden="1" customHeight="1" x14ac:dyDescent="0.25"/>
    <row r="6468" ht="33" hidden="1" customHeight="1" x14ac:dyDescent="0.25"/>
    <row r="6469" ht="33" hidden="1" customHeight="1" x14ac:dyDescent="0.25"/>
    <row r="6470" ht="33" hidden="1" customHeight="1" x14ac:dyDescent="0.25"/>
    <row r="6471" ht="33" hidden="1" customHeight="1" x14ac:dyDescent="0.25"/>
    <row r="6472" ht="33" hidden="1" customHeight="1" x14ac:dyDescent="0.25"/>
    <row r="6473" ht="33" hidden="1" customHeight="1" x14ac:dyDescent="0.25"/>
    <row r="6474" ht="33" hidden="1" customHeight="1" x14ac:dyDescent="0.25"/>
    <row r="6475" ht="33" hidden="1" customHeight="1" x14ac:dyDescent="0.25"/>
    <row r="6476" ht="33" hidden="1" customHeight="1" x14ac:dyDescent="0.25"/>
    <row r="6477" ht="33" hidden="1" customHeight="1" x14ac:dyDescent="0.25"/>
    <row r="6478" ht="33" hidden="1" customHeight="1" x14ac:dyDescent="0.25"/>
    <row r="6479" ht="33" hidden="1" customHeight="1" x14ac:dyDescent="0.25"/>
    <row r="6480" ht="33" hidden="1" customHeight="1" x14ac:dyDescent="0.25"/>
    <row r="6481" ht="33" hidden="1" customHeight="1" x14ac:dyDescent="0.25"/>
    <row r="6482" ht="33" hidden="1" customHeight="1" x14ac:dyDescent="0.25"/>
    <row r="6483" ht="33" hidden="1" customHeight="1" x14ac:dyDescent="0.25"/>
    <row r="6484" ht="33" hidden="1" customHeight="1" x14ac:dyDescent="0.25"/>
    <row r="6485" ht="33" hidden="1" customHeight="1" x14ac:dyDescent="0.25"/>
    <row r="6486" ht="33" hidden="1" customHeight="1" x14ac:dyDescent="0.25"/>
    <row r="6487" ht="33" hidden="1" customHeight="1" x14ac:dyDescent="0.25"/>
    <row r="6488" ht="33" hidden="1" customHeight="1" x14ac:dyDescent="0.25"/>
    <row r="6489" ht="33" hidden="1" customHeight="1" x14ac:dyDescent="0.25"/>
    <row r="6490" ht="33" hidden="1" customHeight="1" x14ac:dyDescent="0.25"/>
    <row r="6491" ht="33" hidden="1" customHeight="1" x14ac:dyDescent="0.25"/>
    <row r="6492" ht="33" hidden="1" customHeight="1" x14ac:dyDescent="0.25"/>
    <row r="6493" ht="33" hidden="1" customHeight="1" x14ac:dyDescent="0.25"/>
    <row r="6494" ht="33" hidden="1" customHeight="1" x14ac:dyDescent="0.25"/>
    <row r="6495" ht="33" hidden="1" customHeight="1" x14ac:dyDescent="0.25"/>
    <row r="6496" ht="33" hidden="1" customHeight="1" x14ac:dyDescent="0.25"/>
    <row r="6497" ht="33" hidden="1" customHeight="1" x14ac:dyDescent="0.25"/>
    <row r="6498" ht="33" hidden="1" customHeight="1" x14ac:dyDescent="0.25"/>
    <row r="6499" ht="33" hidden="1" customHeight="1" x14ac:dyDescent="0.25"/>
    <row r="6500" ht="33" hidden="1" customHeight="1" x14ac:dyDescent="0.25"/>
    <row r="6501" ht="33" hidden="1" customHeight="1" x14ac:dyDescent="0.25"/>
    <row r="6502" ht="33" hidden="1" customHeight="1" x14ac:dyDescent="0.25"/>
    <row r="6503" ht="33" hidden="1" customHeight="1" x14ac:dyDescent="0.25"/>
    <row r="6504" ht="33" hidden="1" customHeight="1" x14ac:dyDescent="0.25"/>
    <row r="6505" ht="33" hidden="1" customHeight="1" x14ac:dyDescent="0.25"/>
    <row r="6506" ht="33" hidden="1" customHeight="1" x14ac:dyDescent="0.25"/>
    <row r="6507" ht="33" hidden="1" customHeight="1" x14ac:dyDescent="0.25"/>
    <row r="6508" ht="33" hidden="1" customHeight="1" x14ac:dyDescent="0.25"/>
    <row r="6509" ht="33" hidden="1" customHeight="1" x14ac:dyDescent="0.25"/>
    <row r="6510" ht="33" hidden="1" customHeight="1" x14ac:dyDescent="0.25"/>
    <row r="6511" ht="33" hidden="1" customHeight="1" x14ac:dyDescent="0.25"/>
    <row r="6512" ht="33" hidden="1" customHeight="1" x14ac:dyDescent="0.25"/>
    <row r="6513" ht="33" hidden="1" customHeight="1" x14ac:dyDescent="0.25"/>
    <row r="6514" ht="33" hidden="1" customHeight="1" x14ac:dyDescent="0.25"/>
    <row r="6515" ht="33" hidden="1" customHeight="1" x14ac:dyDescent="0.25"/>
    <row r="6516" ht="33" hidden="1" customHeight="1" x14ac:dyDescent="0.25"/>
    <row r="6517" ht="33" hidden="1" customHeight="1" x14ac:dyDescent="0.25"/>
    <row r="6518" ht="33" hidden="1" customHeight="1" x14ac:dyDescent="0.25"/>
    <row r="6519" ht="33" hidden="1" customHeight="1" x14ac:dyDescent="0.25"/>
    <row r="6520" ht="33" hidden="1" customHeight="1" x14ac:dyDescent="0.25"/>
    <row r="6521" ht="33" hidden="1" customHeight="1" x14ac:dyDescent="0.25"/>
    <row r="6522" ht="33" hidden="1" customHeight="1" x14ac:dyDescent="0.25"/>
    <row r="6523" ht="33" hidden="1" customHeight="1" x14ac:dyDescent="0.25"/>
    <row r="6524" ht="33" hidden="1" customHeight="1" x14ac:dyDescent="0.25"/>
    <row r="6525" ht="33" hidden="1" customHeight="1" x14ac:dyDescent="0.25"/>
    <row r="6526" ht="33" hidden="1" customHeight="1" x14ac:dyDescent="0.25"/>
    <row r="6527" ht="33" hidden="1" customHeight="1" x14ac:dyDescent="0.25"/>
    <row r="6528" ht="33" hidden="1" customHeight="1" x14ac:dyDescent="0.25"/>
    <row r="6529" ht="33" hidden="1" customHeight="1" x14ac:dyDescent="0.25"/>
    <row r="6530" ht="33" hidden="1" customHeight="1" x14ac:dyDescent="0.25"/>
    <row r="6531" ht="33" hidden="1" customHeight="1" x14ac:dyDescent="0.25"/>
    <row r="6532" ht="33" hidden="1" customHeight="1" x14ac:dyDescent="0.25"/>
    <row r="6533" ht="33" hidden="1" customHeight="1" x14ac:dyDescent="0.25"/>
    <row r="6534" ht="33" hidden="1" customHeight="1" x14ac:dyDescent="0.25"/>
    <row r="6535" ht="33" hidden="1" customHeight="1" x14ac:dyDescent="0.25"/>
    <row r="6536" ht="33" hidden="1" customHeight="1" x14ac:dyDescent="0.25"/>
    <row r="6537" ht="33" hidden="1" customHeight="1" x14ac:dyDescent="0.25"/>
    <row r="6538" ht="33" hidden="1" customHeight="1" x14ac:dyDescent="0.25"/>
    <row r="6539" ht="33" hidden="1" customHeight="1" x14ac:dyDescent="0.25"/>
    <row r="6540" ht="33" hidden="1" customHeight="1" x14ac:dyDescent="0.25"/>
    <row r="6541" ht="33" hidden="1" customHeight="1" x14ac:dyDescent="0.25"/>
    <row r="6542" ht="33" hidden="1" customHeight="1" x14ac:dyDescent="0.25"/>
    <row r="6543" ht="33" hidden="1" customHeight="1" x14ac:dyDescent="0.25"/>
    <row r="6544" ht="33" hidden="1" customHeight="1" x14ac:dyDescent="0.25"/>
    <row r="6545" ht="33" hidden="1" customHeight="1" x14ac:dyDescent="0.25"/>
    <row r="6546" ht="33" hidden="1" customHeight="1" x14ac:dyDescent="0.25"/>
    <row r="6547" ht="33" hidden="1" customHeight="1" x14ac:dyDescent="0.25"/>
    <row r="6548" ht="33" hidden="1" customHeight="1" x14ac:dyDescent="0.25"/>
    <row r="6549" ht="33" hidden="1" customHeight="1" x14ac:dyDescent="0.25"/>
    <row r="6550" ht="33" hidden="1" customHeight="1" x14ac:dyDescent="0.25"/>
    <row r="6551" ht="33" hidden="1" customHeight="1" x14ac:dyDescent="0.25"/>
    <row r="6552" ht="33" hidden="1" customHeight="1" x14ac:dyDescent="0.25"/>
    <row r="6553" ht="33" hidden="1" customHeight="1" x14ac:dyDescent="0.25"/>
    <row r="6554" ht="33" hidden="1" customHeight="1" x14ac:dyDescent="0.25"/>
    <row r="6555" ht="33" hidden="1" customHeight="1" x14ac:dyDescent="0.25"/>
    <row r="6556" ht="33" hidden="1" customHeight="1" x14ac:dyDescent="0.25"/>
    <row r="6557" ht="33" hidden="1" customHeight="1" x14ac:dyDescent="0.25"/>
    <row r="6558" ht="33" hidden="1" customHeight="1" x14ac:dyDescent="0.25"/>
    <row r="6559" ht="33" hidden="1" customHeight="1" x14ac:dyDescent="0.25"/>
    <row r="6560" ht="33" hidden="1" customHeight="1" x14ac:dyDescent="0.25"/>
    <row r="6561" ht="33" hidden="1" customHeight="1" x14ac:dyDescent="0.25"/>
    <row r="6562" ht="33" hidden="1" customHeight="1" x14ac:dyDescent="0.25"/>
    <row r="6563" ht="33" hidden="1" customHeight="1" x14ac:dyDescent="0.25"/>
    <row r="6564" ht="33" hidden="1" customHeight="1" x14ac:dyDescent="0.25"/>
    <row r="6565" ht="33" hidden="1" customHeight="1" x14ac:dyDescent="0.25"/>
    <row r="6566" ht="33" hidden="1" customHeight="1" x14ac:dyDescent="0.25"/>
    <row r="6567" ht="33" hidden="1" customHeight="1" x14ac:dyDescent="0.25"/>
    <row r="6568" ht="33" hidden="1" customHeight="1" x14ac:dyDescent="0.25"/>
    <row r="6569" ht="33" hidden="1" customHeight="1" x14ac:dyDescent="0.25"/>
    <row r="6570" ht="33" hidden="1" customHeight="1" x14ac:dyDescent="0.25"/>
    <row r="6571" ht="33" hidden="1" customHeight="1" x14ac:dyDescent="0.25"/>
    <row r="6572" ht="33" hidden="1" customHeight="1" x14ac:dyDescent="0.25"/>
    <row r="6573" ht="33" hidden="1" customHeight="1" x14ac:dyDescent="0.25"/>
    <row r="6574" ht="33" hidden="1" customHeight="1" x14ac:dyDescent="0.25"/>
    <row r="6575" ht="33" hidden="1" customHeight="1" x14ac:dyDescent="0.25"/>
    <row r="6576" ht="33" hidden="1" customHeight="1" x14ac:dyDescent="0.25"/>
    <row r="6577" ht="33" hidden="1" customHeight="1" x14ac:dyDescent="0.25"/>
    <row r="6578" ht="33" hidden="1" customHeight="1" x14ac:dyDescent="0.25"/>
    <row r="6579" ht="33" hidden="1" customHeight="1" x14ac:dyDescent="0.25"/>
    <row r="6580" ht="33" hidden="1" customHeight="1" x14ac:dyDescent="0.25"/>
    <row r="6581" ht="33" hidden="1" customHeight="1" x14ac:dyDescent="0.25"/>
    <row r="6582" ht="33" hidden="1" customHeight="1" x14ac:dyDescent="0.25"/>
    <row r="6583" ht="33" hidden="1" customHeight="1" x14ac:dyDescent="0.25"/>
    <row r="6584" ht="33" hidden="1" customHeight="1" x14ac:dyDescent="0.25"/>
    <row r="6585" ht="33" hidden="1" customHeight="1" x14ac:dyDescent="0.25"/>
    <row r="6586" ht="33" hidden="1" customHeight="1" x14ac:dyDescent="0.25"/>
    <row r="6587" ht="33" hidden="1" customHeight="1" x14ac:dyDescent="0.25"/>
    <row r="6588" ht="33" hidden="1" customHeight="1" x14ac:dyDescent="0.25"/>
    <row r="6589" ht="33" hidden="1" customHeight="1" x14ac:dyDescent="0.25"/>
    <row r="6590" ht="33" hidden="1" customHeight="1" x14ac:dyDescent="0.25"/>
    <row r="6591" ht="33" hidden="1" customHeight="1" x14ac:dyDescent="0.25"/>
    <row r="6592" ht="33" hidden="1" customHeight="1" x14ac:dyDescent="0.25"/>
    <row r="6593" ht="33" hidden="1" customHeight="1" x14ac:dyDescent="0.25"/>
    <row r="6594" ht="33" hidden="1" customHeight="1" x14ac:dyDescent="0.25"/>
    <row r="6595" ht="33" hidden="1" customHeight="1" x14ac:dyDescent="0.25"/>
    <row r="6596" ht="33" hidden="1" customHeight="1" x14ac:dyDescent="0.25"/>
    <row r="6597" ht="33" hidden="1" customHeight="1" x14ac:dyDescent="0.25"/>
    <row r="6598" ht="33" hidden="1" customHeight="1" x14ac:dyDescent="0.25"/>
    <row r="6599" ht="33" hidden="1" customHeight="1" x14ac:dyDescent="0.25"/>
    <row r="6600" ht="33" hidden="1" customHeight="1" x14ac:dyDescent="0.25"/>
    <row r="6601" ht="33" hidden="1" customHeight="1" x14ac:dyDescent="0.25"/>
    <row r="6602" ht="33" hidden="1" customHeight="1" x14ac:dyDescent="0.25"/>
    <row r="6603" ht="33" hidden="1" customHeight="1" x14ac:dyDescent="0.25"/>
    <row r="6604" ht="33" hidden="1" customHeight="1" x14ac:dyDescent="0.25"/>
    <row r="6605" ht="33" hidden="1" customHeight="1" x14ac:dyDescent="0.25"/>
    <row r="6606" ht="33" hidden="1" customHeight="1" x14ac:dyDescent="0.25"/>
    <row r="6607" ht="33" hidden="1" customHeight="1" x14ac:dyDescent="0.25"/>
    <row r="6608" ht="33" hidden="1" customHeight="1" x14ac:dyDescent="0.25"/>
    <row r="6609" ht="33" hidden="1" customHeight="1" x14ac:dyDescent="0.25"/>
    <row r="6610" ht="33" hidden="1" customHeight="1" x14ac:dyDescent="0.25"/>
    <row r="6611" ht="33" hidden="1" customHeight="1" x14ac:dyDescent="0.25"/>
    <row r="6612" ht="33" hidden="1" customHeight="1" x14ac:dyDescent="0.25"/>
    <row r="6613" ht="33" hidden="1" customHeight="1" x14ac:dyDescent="0.25"/>
    <row r="6614" ht="33" hidden="1" customHeight="1" x14ac:dyDescent="0.25"/>
    <row r="6615" ht="33" hidden="1" customHeight="1" x14ac:dyDescent="0.25"/>
    <row r="6616" ht="33" hidden="1" customHeight="1" x14ac:dyDescent="0.25"/>
    <row r="6617" ht="33" hidden="1" customHeight="1" x14ac:dyDescent="0.25"/>
    <row r="6618" ht="33" hidden="1" customHeight="1" x14ac:dyDescent="0.25"/>
    <row r="6619" ht="33" hidden="1" customHeight="1" x14ac:dyDescent="0.25"/>
    <row r="6620" ht="33" hidden="1" customHeight="1" x14ac:dyDescent="0.25"/>
    <row r="6621" ht="33" hidden="1" customHeight="1" x14ac:dyDescent="0.25"/>
    <row r="6622" ht="33" hidden="1" customHeight="1" x14ac:dyDescent="0.25"/>
    <row r="6623" ht="33" hidden="1" customHeight="1" x14ac:dyDescent="0.25"/>
    <row r="6624" ht="33" hidden="1" customHeight="1" x14ac:dyDescent="0.25"/>
    <row r="6625" ht="33" hidden="1" customHeight="1" x14ac:dyDescent="0.25"/>
    <row r="6626" ht="33" hidden="1" customHeight="1" x14ac:dyDescent="0.25"/>
    <row r="6627" ht="33" hidden="1" customHeight="1" x14ac:dyDescent="0.25"/>
    <row r="6628" ht="33" hidden="1" customHeight="1" x14ac:dyDescent="0.25"/>
    <row r="6629" ht="33" hidden="1" customHeight="1" x14ac:dyDescent="0.25"/>
    <row r="6630" ht="33" hidden="1" customHeight="1" x14ac:dyDescent="0.25"/>
    <row r="6631" ht="33" hidden="1" customHeight="1" x14ac:dyDescent="0.25"/>
    <row r="6632" ht="33" hidden="1" customHeight="1" x14ac:dyDescent="0.25"/>
    <row r="6633" ht="33" hidden="1" customHeight="1" x14ac:dyDescent="0.25"/>
    <row r="6634" ht="33" hidden="1" customHeight="1" x14ac:dyDescent="0.25"/>
    <row r="6635" ht="33" hidden="1" customHeight="1" x14ac:dyDescent="0.25"/>
    <row r="6636" ht="33" hidden="1" customHeight="1" x14ac:dyDescent="0.25"/>
    <row r="6637" ht="33" hidden="1" customHeight="1" x14ac:dyDescent="0.25"/>
    <row r="6638" ht="33" hidden="1" customHeight="1" x14ac:dyDescent="0.25"/>
    <row r="6639" ht="33" hidden="1" customHeight="1" x14ac:dyDescent="0.25"/>
    <row r="6640" ht="33" hidden="1" customHeight="1" x14ac:dyDescent="0.25"/>
    <row r="6641" ht="33" hidden="1" customHeight="1" x14ac:dyDescent="0.25"/>
    <row r="6642" ht="33" hidden="1" customHeight="1" x14ac:dyDescent="0.25"/>
    <row r="6643" ht="33" hidden="1" customHeight="1" x14ac:dyDescent="0.25"/>
    <row r="6644" ht="33" hidden="1" customHeight="1" x14ac:dyDescent="0.25"/>
    <row r="6645" ht="33" hidden="1" customHeight="1" x14ac:dyDescent="0.25"/>
    <row r="6646" ht="33" hidden="1" customHeight="1" x14ac:dyDescent="0.25"/>
    <row r="6647" ht="33" hidden="1" customHeight="1" x14ac:dyDescent="0.25"/>
    <row r="6648" ht="33" hidden="1" customHeight="1" x14ac:dyDescent="0.25"/>
    <row r="6649" ht="33" hidden="1" customHeight="1" x14ac:dyDescent="0.25"/>
    <row r="6650" ht="33" hidden="1" customHeight="1" x14ac:dyDescent="0.25"/>
    <row r="6651" ht="33" hidden="1" customHeight="1" x14ac:dyDescent="0.25"/>
    <row r="6652" ht="33" hidden="1" customHeight="1" x14ac:dyDescent="0.25"/>
    <row r="6653" ht="33" hidden="1" customHeight="1" x14ac:dyDescent="0.25"/>
    <row r="6654" ht="33" hidden="1" customHeight="1" x14ac:dyDescent="0.25"/>
    <row r="6655" ht="33" hidden="1" customHeight="1" x14ac:dyDescent="0.25"/>
    <row r="6656" ht="33" hidden="1" customHeight="1" x14ac:dyDescent="0.25"/>
    <row r="6657" ht="33" hidden="1" customHeight="1" x14ac:dyDescent="0.25"/>
    <row r="6658" ht="33" hidden="1" customHeight="1" x14ac:dyDescent="0.25"/>
    <row r="6659" ht="33" hidden="1" customHeight="1" x14ac:dyDescent="0.25"/>
    <row r="6660" ht="33" hidden="1" customHeight="1" x14ac:dyDescent="0.25"/>
    <row r="6661" ht="33" hidden="1" customHeight="1" x14ac:dyDescent="0.25"/>
    <row r="6662" ht="33" hidden="1" customHeight="1" x14ac:dyDescent="0.25"/>
    <row r="6663" ht="33" hidden="1" customHeight="1" x14ac:dyDescent="0.25"/>
    <row r="6664" ht="33" hidden="1" customHeight="1" x14ac:dyDescent="0.25"/>
    <row r="6665" ht="33" hidden="1" customHeight="1" x14ac:dyDescent="0.25"/>
    <row r="6666" ht="33" hidden="1" customHeight="1" x14ac:dyDescent="0.25"/>
    <row r="6667" ht="33" hidden="1" customHeight="1" x14ac:dyDescent="0.25"/>
    <row r="6668" ht="33" hidden="1" customHeight="1" x14ac:dyDescent="0.25"/>
    <row r="6669" ht="33" hidden="1" customHeight="1" x14ac:dyDescent="0.25"/>
    <row r="6670" ht="33" hidden="1" customHeight="1" x14ac:dyDescent="0.25"/>
    <row r="6671" ht="33" hidden="1" customHeight="1" x14ac:dyDescent="0.25"/>
    <row r="6672" ht="33" hidden="1" customHeight="1" x14ac:dyDescent="0.25"/>
    <row r="6673" ht="33" hidden="1" customHeight="1" x14ac:dyDescent="0.25"/>
    <row r="6674" ht="33" hidden="1" customHeight="1" x14ac:dyDescent="0.25"/>
    <row r="6675" ht="33" hidden="1" customHeight="1" x14ac:dyDescent="0.25"/>
    <row r="6676" ht="33" hidden="1" customHeight="1" x14ac:dyDescent="0.25"/>
    <row r="6677" ht="33" hidden="1" customHeight="1" x14ac:dyDescent="0.25"/>
    <row r="6678" ht="33" hidden="1" customHeight="1" x14ac:dyDescent="0.25"/>
    <row r="6679" ht="33" hidden="1" customHeight="1" x14ac:dyDescent="0.25"/>
    <row r="6680" ht="33" hidden="1" customHeight="1" x14ac:dyDescent="0.25"/>
    <row r="6681" ht="33" hidden="1" customHeight="1" x14ac:dyDescent="0.25"/>
    <row r="6682" ht="33" hidden="1" customHeight="1" x14ac:dyDescent="0.25"/>
    <row r="6683" ht="33" hidden="1" customHeight="1" x14ac:dyDescent="0.25"/>
    <row r="6684" ht="33" hidden="1" customHeight="1" x14ac:dyDescent="0.25"/>
    <row r="6685" ht="33" hidden="1" customHeight="1" x14ac:dyDescent="0.25"/>
    <row r="6686" ht="33" hidden="1" customHeight="1" x14ac:dyDescent="0.25"/>
    <row r="6687" ht="33" hidden="1" customHeight="1" x14ac:dyDescent="0.25"/>
    <row r="6688" ht="33" hidden="1" customHeight="1" x14ac:dyDescent="0.25"/>
    <row r="6689" ht="33" hidden="1" customHeight="1" x14ac:dyDescent="0.25"/>
    <row r="6690" ht="33" hidden="1" customHeight="1" x14ac:dyDescent="0.25"/>
    <row r="6691" ht="33" hidden="1" customHeight="1" x14ac:dyDescent="0.25"/>
    <row r="6692" ht="33" hidden="1" customHeight="1" x14ac:dyDescent="0.25"/>
    <row r="6693" ht="33" hidden="1" customHeight="1" x14ac:dyDescent="0.25"/>
    <row r="6694" ht="33" hidden="1" customHeight="1" x14ac:dyDescent="0.25"/>
    <row r="6695" ht="33" hidden="1" customHeight="1" x14ac:dyDescent="0.25"/>
    <row r="6696" ht="33" hidden="1" customHeight="1" x14ac:dyDescent="0.25"/>
    <row r="6697" ht="33" hidden="1" customHeight="1" x14ac:dyDescent="0.25"/>
    <row r="6698" ht="33" hidden="1" customHeight="1" x14ac:dyDescent="0.25"/>
    <row r="6699" ht="33" hidden="1" customHeight="1" x14ac:dyDescent="0.25"/>
    <row r="6700" ht="33" hidden="1" customHeight="1" x14ac:dyDescent="0.25"/>
    <row r="6701" ht="33" hidden="1" customHeight="1" x14ac:dyDescent="0.25"/>
    <row r="6702" ht="33" hidden="1" customHeight="1" x14ac:dyDescent="0.25"/>
    <row r="6703" ht="33" hidden="1" customHeight="1" x14ac:dyDescent="0.25"/>
    <row r="6704" ht="33" hidden="1" customHeight="1" x14ac:dyDescent="0.25"/>
    <row r="6705" ht="33" hidden="1" customHeight="1" x14ac:dyDescent="0.25"/>
    <row r="6706" ht="33" hidden="1" customHeight="1" x14ac:dyDescent="0.25"/>
    <row r="6707" ht="33" hidden="1" customHeight="1" x14ac:dyDescent="0.25"/>
    <row r="6708" ht="33" hidden="1" customHeight="1" x14ac:dyDescent="0.25"/>
    <row r="6709" ht="33" hidden="1" customHeight="1" x14ac:dyDescent="0.25"/>
    <row r="6710" ht="33" hidden="1" customHeight="1" x14ac:dyDescent="0.25"/>
    <row r="6711" ht="33" hidden="1" customHeight="1" x14ac:dyDescent="0.25"/>
    <row r="6712" ht="33" hidden="1" customHeight="1" x14ac:dyDescent="0.25"/>
    <row r="6713" ht="33" hidden="1" customHeight="1" x14ac:dyDescent="0.25"/>
    <row r="6714" ht="33" hidden="1" customHeight="1" x14ac:dyDescent="0.25"/>
    <row r="6715" ht="33" hidden="1" customHeight="1" x14ac:dyDescent="0.25"/>
    <row r="6716" ht="33" hidden="1" customHeight="1" x14ac:dyDescent="0.25"/>
    <row r="6717" ht="33" hidden="1" customHeight="1" x14ac:dyDescent="0.25"/>
    <row r="6718" ht="33" hidden="1" customHeight="1" x14ac:dyDescent="0.25"/>
    <row r="6719" ht="33" hidden="1" customHeight="1" x14ac:dyDescent="0.25"/>
    <row r="6720" ht="33" hidden="1" customHeight="1" x14ac:dyDescent="0.25"/>
    <row r="6721" ht="33" hidden="1" customHeight="1" x14ac:dyDescent="0.25"/>
    <row r="6722" ht="33" hidden="1" customHeight="1" x14ac:dyDescent="0.25"/>
    <row r="6723" ht="33" hidden="1" customHeight="1" x14ac:dyDescent="0.25"/>
    <row r="6724" ht="33" hidden="1" customHeight="1" x14ac:dyDescent="0.25"/>
    <row r="6725" ht="33" hidden="1" customHeight="1" x14ac:dyDescent="0.25"/>
    <row r="6726" ht="33" hidden="1" customHeight="1" x14ac:dyDescent="0.25"/>
    <row r="6727" ht="33" hidden="1" customHeight="1" x14ac:dyDescent="0.25"/>
    <row r="6728" ht="33" hidden="1" customHeight="1" x14ac:dyDescent="0.25"/>
    <row r="6729" ht="33" hidden="1" customHeight="1" x14ac:dyDescent="0.25"/>
    <row r="6730" ht="33" hidden="1" customHeight="1" x14ac:dyDescent="0.25"/>
    <row r="6731" ht="33" hidden="1" customHeight="1" x14ac:dyDescent="0.25"/>
    <row r="6732" ht="33" hidden="1" customHeight="1" x14ac:dyDescent="0.25"/>
    <row r="6733" ht="33" hidden="1" customHeight="1" x14ac:dyDescent="0.25"/>
    <row r="6734" ht="33" hidden="1" customHeight="1" x14ac:dyDescent="0.25"/>
    <row r="6735" ht="33" hidden="1" customHeight="1" x14ac:dyDescent="0.25"/>
    <row r="6736" ht="33" hidden="1" customHeight="1" x14ac:dyDescent="0.25"/>
    <row r="6737" ht="33" hidden="1" customHeight="1" x14ac:dyDescent="0.25"/>
    <row r="6738" ht="33" hidden="1" customHeight="1" x14ac:dyDescent="0.25"/>
    <row r="6739" ht="33" hidden="1" customHeight="1" x14ac:dyDescent="0.25"/>
    <row r="6740" ht="33" hidden="1" customHeight="1" x14ac:dyDescent="0.25"/>
    <row r="6741" ht="33" hidden="1" customHeight="1" x14ac:dyDescent="0.25"/>
    <row r="6742" ht="33" hidden="1" customHeight="1" x14ac:dyDescent="0.25"/>
    <row r="6743" ht="33" hidden="1" customHeight="1" x14ac:dyDescent="0.25"/>
    <row r="6744" ht="33" hidden="1" customHeight="1" x14ac:dyDescent="0.25"/>
    <row r="6745" ht="33" hidden="1" customHeight="1" x14ac:dyDescent="0.25"/>
    <row r="6746" ht="33" hidden="1" customHeight="1" x14ac:dyDescent="0.25"/>
    <row r="6747" ht="33" hidden="1" customHeight="1" x14ac:dyDescent="0.25"/>
    <row r="6748" ht="33" hidden="1" customHeight="1" x14ac:dyDescent="0.25"/>
    <row r="6749" ht="33" hidden="1" customHeight="1" x14ac:dyDescent="0.25"/>
    <row r="6750" ht="33" hidden="1" customHeight="1" x14ac:dyDescent="0.25"/>
    <row r="6751" ht="33" hidden="1" customHeight="1" x14ac:dyDescent="0.25"/>
    <row r="6752" ht="33" hidden="1" customHeight="1" x14ac:dyDescent="0.25"/>
    <row r="6753" ht="33" hidden="1" customHeight="1" x14ac:dyDescent="0.25"/>
    <row r="6754" ht="33" hidden="1" customHeight="1" x14ac:dyDescent="0.25"/>
    <row r="6755" ht="33" hidden="1" customHeight="1" x14ac:dyDescent="0.25"/>
    <row r="6756" ht="33" hidden="1" customHeight="1" x14ac:dyDescent="0.25"/>
    <row r="6757" ht="33" hidden="1" customHeight="1" x14ac:dyDescent="0.25"/>
    <row r="6758" ht="33" hidden="1" customHeight="1" x14ac:dyDescent="0.25"/>
    <row r="6759" ht="33" hidden="1" customHeight="1" x14ac:dyDescent="0.25"/>
    <row r="6760" ht="33" hidden="1" customHeight="1" x14ac:dyDescent="0.25"/>
    <row r="6761" ht="33" hidden="1" customHeight="1" x14ac:dyDescent="0.25"/>
    <row r="6762" ht="33" hidden="1" customHeight="1" x14ac:dyDescent="0.25"/>
    <row r="6763" ht="33" hidden="1" customHeight="1" x14ac:dyDescent="0.25"/>
    <row r="6764" ht="33" hidden="1" customHeight="1" x14ac:dyDescent="0.25"/>
    <row r="6765" ht="33" hidden="1" customHeight="1" x14ac:dyDescent="0.25"/>
    <row r="6766" ht="33" hidden="1" customHeight="1" x14ac:dyDescent="0.25"/>
    <row r="6767" ht="33" hidden="1" customHeight="1" x14ac:dyDescent="0.25"/>
    <row r="6768" ht="33" hidden="1" customHeight="1" x14ac:dyDescent="0.25"/>
    <row r="6769" ht="33" hidden="1" customHeight="1" x14ac:dyDescent="0.25"/>
    <row r="6770" ht="33" hidden="1" customHeight="1" x14ac:dyDescent="0.25"/>
    <row r="6771" ht="33" hidden="1" customHeight="1" x14ac:dyDescent="0.25"/>
    <row r="6772" ht="33" hidden="1" customHeight="1" x14ac:dyDescent="0.25"/>
    <row r="6773" ht="33" hidden="1" customHeight="1" x14ac:dyDescent="0.25"/>
    <row r="6774" ht="33" hidden="1" customHeight="1" x14ac:dyDescent="0.25"/>
    <row r="6775" ht="33" hidden="1" customHeight="1" x14ac:dyDescent="0.25"/>
    <row r="6776" ht="33" hidden="1" customHeight="1" x14ac:dyDescent="0.25"/>
    <row r="6777" ht="33" hidden="1" customHeight="1" x14ac:dyDescent="0.25"/>
    <row r="6778" ht="33" hidden="1" customHeight="1" x14ac:dyDescent="0.25"/>
    <row r="6779" ht="33" hidden="1" customHeight="1" x14ac:dyDescent="0.25"/>
    <row r="6780" ht="33" hidden="1" customHeight="1" x14ac:dyDescent="0.25"/>
    <row r="6781" ht="33" hidden="1" customHeight="1" x14ac:dyDescent="0.25"/>
    <row r="6782" ht="33" hidden="1" customHeight="1" x14ac:dyDescent="0.25"/>
    <row r="6783" ht="33" hidden="1" customHeight="1" x14ac:dyDescent="0.25"/>
    <row r="6784" ht="33" hidden="1" customHeight="1" x14ac:dyDescent="0.25"/>
    <row r="6785" ht="33" hidden="1" customHeight="1" x14ac:dyDescent="0.25"/>
    <row r="6786" ht="33" hidden="1" customHeight="1" x14ac:dyDescent="0.25"/>
    <row r="6787" ht="33" hidden="1" customHeight="1" x14ac:dyDescent="0.25"/>
    <row r="6788" ht="33" hidden="1" customHeight="1" x14ac:dyDescent="0.25"/>
    <row r="6789" ht="33" hidden="1" customHeight="1" x14ac:dyDescent="0.25"/>
    <row r="6790" ht="33" hidden="1" customHeight="1" x14ac:dyDescent="0.25"/>
    <row r="6791" ht="33" hidden="1" customHeight="1" x14ac:dyDescent="0.25"/>
    <row r="6792" ht="33" hidden="1" customHeight="1" x14ac:dyDescent="0.25"/>
    <row r="6793" ht="33" hidden="1" customHeight="1" x14ac:dyDescent="0.25"/>
    <row r="6794" ht="33" hidden="1" customHeight="1" x14ac:dyDescent="0.25"/>
    <row r="6795" ht="33" hidden="1" customHeight="1" x14ac:dyDescent="0.25"/>
    <row r="6796" ht="33" hidden="1" customHeight="1" x14ac:dyDescent="0.25"/>
    <row r="6797" ht="33" hidden="1" customHeight="1" x14ac:dyDescent="0.25"/>
    <row r="6798" ht="33" hidden="1" customHeight="1" x14ac:dyDescent="0.25"/>
    <row r="6799" ht="33" hidden="1" customHeight="1" x14ac:dyDescent="0.25"/>
    <row r="6800" ht="33" hidden="1" customHeight="1" x14ac:dyDescent="0.25"/>
    <row r="6801" ht="33" hidden="1" customHeight="1" x14ac:dyDescent="0.25"/>
    <row r="6802" ht="33" hidden="1" customHeight="1" x14ac:dyDescent="0.25"/>
    <row r="6803" ht="33" hidden="1" customHeight="1" x14ac:dyDescent="0.25"/>
    <row r="6804" ht="33" hidden="1" customHeight="1" x14ac:dyDescent="0.25"/>
    <row r="6805" ht="33" hidden="1" customHeight="1" x14ac:dyDescent="0.25"/>
    <row r="6806" ht="33" hidden="1" customHeight="1" x14ac:dyDescent="0.25"/>
    <row r="6807" ht="33" hidden="1" customHeight="1" x14ac:dyDescent="0.25"/>
    <row r="6808" ht="33" hidden="1" customHeight="1" x14ac:dyDescent="0.25"/>
    <row r="6809" ht="33" hidden="1" customHeight="1" x14ac:dyDescent="0.25"/>
    <row r="6810" ht="33" hidden="1" customHeight="1" x14ac:dyDescent="0.25"/>
    <row r="6811" ht="33" hidden="1" customHeight="1" x14ac:dyDescent="0.25"/>
    <row r="6812" ht="33" hidden="1" customHeight="1" x14ac:dyDescent="0.25"/>
    <row r="6813" ht="33" hidden="1" customHeight="1" x14ac:dyDescent="0.25"/>
    <row r="6814" ht="33" hidden="1" customHeight="1" x14ac:dyDescent="0.25"/>
    <row r="6815" ht="33" hidden="1" customHeight="1" x14ac:dyDescent="0.25"/>
    <row r="6816" ht="33" hidden="1" customHeight="1" x14ac:dyDescent="0.25"/>
    <row r="6817" ht="33" hidden="1" customHeight="1" x14ac:dyDescent="0.25"/>
    <row r="6818" ht="33" hidden="1" customHeight="1" x14ac:dyDescent="0.25"/>
    <row r="6819" ht="33" hidden="1" customHeight="1" x14ac:dyDescent="0.25"/>
    <row r="6820" ht="33" hidden="1" customHeight="1" x14ac:dyDescent="0.25"/>
    <row r="6821" ht="33" hidden="1" customHeight="1" x14ac:dyDescent="0.25"/>
    <row r="6822" ht="33" hidden="1" customHeight="1" x14ac:dyDescent="0.25"/>
    <row r="6823" ht="33" hidden="1" customHeight="1" x14ac:dyDescent="0.25"/>
    <row r="6824" ht="33" hidden="1" customHeight="1" x14ac:dyDescent="0.25"/>
    <row r="6825" ht="33" hidden="1" customHeight="1" x14ac:dyDescent="0.25"/>
    <row r="6826" ht="33" hidden="1" customHeight="1" x14ac:dyDescent="0.25"/>
    <row r="6827" ht="33" hidden="1" customHeight="1" x14ac:dyDescent="0.25"/>
    <row r="6828" ht="33" hidden="1" customHeight="1" x14ac:dyDescent="0.25"/>
    <row r="6829" ht="33" hidden="1" customHeight="1" x14ac:dyDescent="0.25"/>
    <row r="6830" ht="33" hidden="1" customHeight="1" x14ac:dyDescent="0.25"/>
    <row r="6831" ht="33" hidden="1" customHeight="1" x14ac:dyDescent="0.25"/>
    <row r="6832" ht="33" hidden="1" customHeight="1" x14ac:dyDescent="0.25"/>
    <row r="6833" ht="33" hidden="1" customHeight="1" x14ac:dyDescent="0.25"/>
    <row r="6834" ht="33" hidden="1" customHeight="1" x14ac:dyDescent="0.25"/>
    <row r="6835" ht="33" hidden="1" customHeight="1" x14ac:dyDescent="0.25"/>
    <row r="6836" ht="33" hidden="1" customHeight="1" x14ac:dyDescent="0.25"/>
    <row r="6837" ht="33" hidden="1" customHeight="1" x14ac:dyDescent="0.25"/>
    <row r="6838" ht="33" hidden="1" customHeight="1" x14ac:dyDescent="0.25"/>
    <row r="6839" ht="33" hidden="1" customHeight="1" x14ac:dyDescent="0.25"/>
    <row r="6840" ht="33" hidden="1" customHeight="1" x14ac:dyDescent="0.25"/>
    <row r="6841" ht="33" hidden="1" customHeight="1" x14ac:dyDescent="0.25"/>
    <row r="6842" ht="33" hidden="1" customHeight="1" x14ac:dyDescent="0.25"/>
    <row r="6843" ht="33" hidden="1" customHeight="1" x14ac:dyDescent="0.25"/>
    <row r="6844" ht="33" hidden="1" customHeight="1" x14ac:dyDescent="0.25"/>
    <row r="6845" ht="33" hidden="1" customHeight="1" x14ac:dyDescent="0.25"/>
    <row r="6846" ht="33" hidden="1" customHeight="1" x14ac:dyDescent="0.25"/>
    <row r="6847" ht="33" hidden="1" customHeight="1" x14ac:dyDescent="0.25"/>
    <row r="6848" ht="33" hidden="1" customHeight="1" x14ac:dyDescent="0.25"/>
    <row r="6849" ht="33" hidden="1" customHeight="1" x14ac:dyDescent="0.25"/>
    <row r="6850" ht="33" hidden="1" customHeight="1" x14ac:dyDescent="0.25"/>
    <row r="6851" ht="33" hidden="1" customHeight="1" x14ac:dyDescent="0.25"/>
    <row r="6852" ht="33" hidden="1" customHeight="1" x14ac:dyDescent="0.25"/>
    <row r="6853" ht="33" hidden="1" customHeight="1" x14ac:dyDescent="0.25"/>
    <row r="6854" ht="33" hidden="1" customHeight="1" x14ac:dyDescent="0.25"/>
    <row r="6855" ht="33" hidden="1" customHeight="1" x14ac:dyDescent="0.25"/>
    <row r="6856" ht="33" hidden="1" customHeight="1" x14ac:dyDescent="0.25"/>
    <row r="6857" ht="33" hidden="1" customHeight="1" x14ac:dyDescent="0.25"/>
    <row r="6858" ht="33" hidden="1" customHeight="1" x14ac:dyDescent="0.25"/>
    <row r="6859" ht="33" hidden="1" customHeight="1" x14ac:dyDescent="0.25"/>
    <row r="6860" ht="33" hidden="1" customHeight="1" x14ac:dyDescent="0.25"/>
    <row r="6861" ht="33" hidden="1" customHeight="1" x14ac:dyDescent="0.25"/>
    <row r="6862" ht="33" hidden="1" customHeight="1" x14ac:dyDescent="0.25"/>
    <row r="6863" ht="33" hidden="1" customHeight="1" x14ac:dyDescent="0.25"/>
    <row r="6864" ht="33" hidden="1" customHeight="1" x14ac:dyDescent="0.25"/>
    <row r="6865" ht="33" hidden="1" customHeight="1" x14ac:dyDescent="0.25"/>
    <row r="6866" ht="33" hidden="1" customHeight="1" x14ac:dyDescent="0.25"/>
    <row r="6867" ht="33" hidden="1" customHeight="1" x14ac:dyDescent="0.25"/>
    <row r="6868" ht="33" hidden="1" customHeight="1" x14ac:dyDescent="0.25"/>
    <row r="6869" ht="33" hidden="1" customHeight="1" x14ac:dyDescent="0.25"/>
    <row r="6870" ht="33" hidden="1" customHeight="1" x14ac:dyDescent="0.25"/>
    <row r="6871" ht="33" hidden="1" customHeight="1" x14ac:dyDescent="0.25"/>
    <row r="6872" ht="33" hidden="1" customHeight="1" x14ac:dyDescent="0.25"/>
    <row r="6873" ht="33" hidden="1" customHeight="1" x14ac:dyDescent="0.25"/>
    <row r="6874" ht="33" hidden="1" customHeight="1" x14ac:dyDescent="0.25"/>
    <row r="6875" ht="33" hidden="1" customHeight="1" x14ac:dyDescent="0.25"/>
    <row r="6876" ht="33" hidden="1" customHeight="1" x14ac:dyDescent="0.25"/>
    <row r="6877" ht="33" hidden="1" customHeight="1" x14ac:dyDescent="0.25"/>
    <row r="6878" ht="33" hidden="1" customHeight="1" x14ac:dyDescent="0.25"/>
    <row r="6879" ht="33" hidden="1" customHeight="1" x14ac:dyDescent="0.25"/>
    <row r="6880" ht="33" hidden="1" customHeight="1" x14ac:dyDescent="0.25"/>
    <row r="6881" ht="33" hidden="1" customHeight="1" x14ac:dyDescent="0.25"/>
    <row r="6882" ht="33" hidden="1" customHeight="1" x14ac:dyDescent="0.25"/>
    <row r="6883" ht="33" hidden="1" customHeight="1" x14ac:dyDescent="0.25"/>
    <row r="6884" ht="33" hidden="1" customHeight="1" x14ac:dyDescent="0.25"/>
    <row r="6885" ht="33" hidden="1" customHeight="1" x14ac:dyDescent="0.25"/>
    <row r="6886" ht="33" hidden="1" customHeight="1" x14ac:dyDescent="0.25"/>
    <row r="6887" ht="33" hidden="1" customHeight="1" x14ac:dyDescent="0.25"/>
    <row r="6888" ht="33" hidden="1" customHeight="1" x14ac:dyDescent="0.25"/>
    <row r="6889" ht="33" hidden="1" customHeight="1" x14ac:dyDescent="0.25"/>
    <row r="6890" ht="33" hidden="1" customHeight="1" x14ac:dyDescent="0.25"/>
    <row r="6891" ht="33" hidden="1" customHeight="1" x14ac:dyDescent="0.25"/>
    <row r="6892" ht="33" hidden="1" customHeight="1" x14ac:dyDescent="0.25"/>
    <row r="6893" ht="33" hidden="1" customHeight="1" x14ac:dyDescent="0.25"/>
    <row r="6894" ht="33" hidden="1" customHeight="1" x14ac:dyDescent="0.25"/>
    <row r="6895" ht="33" hidden="1" customHeight="1" x14ac:dyDescent="0.25"/>
    <row r="6896" ht="33" hidden="1" customHeight="1" x14ac:dyDescent="0.25"/>
    <row r="6897" ht="33" hidden="1" customHeight="1" x14ac:dyDescent="0.25"/>
    <row r="6898" ht="33" hidden="1" customHeight="1" x14ac:dyDescent="0.25"/>
    <row r="6899" ht="33" hidden="1" customHeight="1" x14ac:dyDescent="0.25"/>
    <row r="6900" ht="33" hidden="1" customHeight="1" x14ac:dyDescent="0.25"/>
    <row r="6901" ht="33" hidden="1" customHeight="1" x14ac:dyDescent="0.25"/>
    <row r="6902" ht="33" hidden="1" customHeight="1" x14ac:dyDescent="0.25"/>
    <row r="6903" ht="33" hidden="1" customHeight="1" x14ac:dyDescent="0.25"/>
    <row r="6904" ht="33" hidden="1" customHeight="1" x14ac:dyDescent="0.25"/>
    <row r="6905" ht="33" hidden="1" customHeight="1" x14ac:dyDescent="0.25"/>
    <row r="6906" ht="33" hidden="1" customHeight="1" x14ac:dyDescent="0.25"/>
    <row r="6907" ht="33" hidden="1" customHeight="1" x14ac:dyDescent="0.25"/>
    <row r="6908" ht="33" hidden="1" customHeight="1" x14ac:dyDescent="0.25"/>
    <row r="6909" ht="33" hidden="1" customHeight="1" x14ac:dyDescent="0.25"/>
    <row r="6910" ht="33" hidden="1" customHeight="1" x14ac:dyDescent="0.25"/>
    <row r="6911" ht="33" hidden="1" customHeight="1" x14ac:dyDescent="0.25"/>
    <row r="6912" ht="33" hidden="1" customHeight="1" x14ac:dyDescent="0.25"/>
    <row r="6913" ht="33" hidden="1" customHeight="1" x14ac:dyDescent="0.25"/>
    <row r="6914" ht="33" hidden="1" customHeight="1" x14ac:dyDescent="0.25"/>
    <row r="6915" ht="33" hidden="1" customHeight="1" x14ac:dyDescent="0.25"/>
    <row r="6916" ht="33" hidden="1" customHeight="1" x14ac:dyDescent="0.25"/>
    <row r="6917" ht="33" hidden="1" customHeight="1" x14ac:dyDescent="0.25"/>
    <row r="6918" ht="33" hidden="1" customHeight="1" x14ac:dyDescent="0.25"/>
    <row r="6919" ht="33" hidden="1" customHeight="1" x14ac:dyDescent="0.25"/>
    <row r="6920" ht="33" hidden="1" customHeight="1" x14ac:dyDescent="0.25"/>
    <row r="6921" ht="33" hidden="1" customHeight="1" x14ac:dyDescent="0.25"/>
    <row r="6922" ht="33" hidden="1" customHeight="1" x14ac:dyDescent="0.25"/>
    <row r="6923" ht="33" hidden="1" customHeight="1" x14ac:dyDescent="0.25"/>
    <row r="6924" ht="33" hidden="1" customHeight="1" x14ac:dyDescent="0.25"/>
    <row r="6925" ht="33" hidden="1" customHeight="1" x14ac:dyDescent="0.25"/>
    <row r="6926" ht="33" hidden="1" customHeight="1" x14ac:dyDescent="0.25"/>
    <row r="6927" ht="33" hidden="1" customHeight="1" x14ac:dyDescent="0.25"/>
    <row r="6928" ht="33" hidden="1" customHeight="1" x14ac:dyDescent="0.25"/>
    <row r="6929" ht="33" hidden="1" customHeight="1" x14ac:dyDescent="0.25"/>
    <row r="6930" ht="33" hidden="1" customHeight="1" x14ac:dyDescent="0.25"/>
    <row r="6931" ht="33" hidden="1" customHeight="1" x14ac:dyDescent="0.25"/>
    <row r="6932" ht="33" hidden="1" customHeight="1" x14ac:dyDescent="0.25"/>
    <row r="6933" ht="33" hidden="1" customHeight="1" x14ac:dyDescent="0.25"/>
    <row r="6934" ht="33" hidden="1" customHeight="1" x14ac:dyDescent="0.25"/>
    <row r="6935" ht="33" hidden="1" customHeight="1" x14ac:dyDescent="0.25"/>
    <row r="6936" ht="33" hidden="1" customHeight="1" x14ac:dyDescent="0.25"/>
    <row r="6937" ht="33" hidden="1" customHeight="1" x14ac:dyDescent="0.25"/>
    <row r="6938" ht="33" hidden="1" customHeight="1" x14ac:dyDescent="0.25"/>
    <row r="6939" ht="33" hidden="1" customHeight="1" x14ac:dyDescent="0.25"/>
    <row r="6940" ht="33" hidden="1" customHeight="1" x14ac:dyDescent="0.25"/>
    <row r="6941" ht="33" hidden="1" customHeight="1" x14ac:dyDescent="0.25"/>
    <row r="6942" ht="33" hidden="1" customHeight="1" x14ac:dyDescent="0.25"/>
    <row r="6943" ht="33" hidden="1" customHeight="1" x14ac:dyDescent="0.25"/>
    <row r="6944" ht="33" hidden="1" customHeight="1" x14ac:dyDescent="0.25"/>
    <row r="6945" ht="33" hidden="1" customHeight="1" x14ac:dyDescent="0.25"/>
    <row r="6946" ht="33" hidden="1" customHeight="1" x14ac:dyDescent="0.25"/>
    <row r="6947" ht="33" hidden="1" customHeight="1" x14ac:dyDescent="0.25"/>
    <row r="6948" ht="33" hidden="1" customHeight="1" x14ac:dyDescent="0.25"/>
    <row r="6949" ht="33" hidden="1" customHeight="1" x14ac:dyDescent="0.25"/>
    <row r="6950" ht="33" hidden="1" customHeight="1" x14ac:dyDescent="0.25"/>
    <row r="6951" ht="33" hidden="1" customHeight="1" x14ac:dyDescent="0.25"/>
    <row r="6952" ht="33" hidden="1" customHeight="1" x14ac:dyDescent="0.25"/>
    <row r="6953" ht="33" hidden="1" customHeight="1" x14ac:dyDescent="0.25"/>
    <row r="6954" ht="33" hidden="1" customHeight="1" x14ac:dyDescent="0.25"/>
    <row r="6955" ht="33" hidden="1" customHeight="1" x14ac:dyDescent="0.25"/>
    <row r="6956" ht="33" hidden="1" customHeight="1" x14ac:dyDescent="0.25"/>
    <row r="6957" ht="33" hidden="1" customHeight="1" x14ac:dyDescent="0.25"/>
    <row r="6958" ht="33" hidden="1" customHeight="1" x14ac:dyDescent="0.25"/>
    <row r="6959" ht="33" hidden="1" customHeight="1" x14ac:dyDescent="0.25"/>
    <row r="6960" ht="33" hidden="1" customHeight="1" x14ac:dyDescent="0.25"/>
    <row r="6961" ht="33" hidden="1" customHeight="1" x14ac:dyDescent="0.25"/>
    <row r="6962" ht="33" hidden="1" customHeight="1" x14ac:dyDescent="0.25"/>
    <row r="6963" ht="33" hidden="1" customHeight="1" x14ac:dyDescent="0.25"/>
    <row r="6964" ht="33" hidden="1" customHeight="1" x14ac:dyDescent="0.25"/>
    <row r="6965" ht="33" hidden="1" customHeight="1" x14ac:dyDescent="0.25"/>
    <row r="6966" ht="33" hidden="1" customHeight="1" x14ac:dyDescent="0.25"/>
    <row r="6967" ht="33" hidden="1" customHeight="1" x14ac:dyDescent="0.25"/>
    <row r="6968" ht="33" hidden="1" customHeight="1" x14ac:dyDescent="0.25"/>
    <row r="6969" ht="33" hidden="1" customHeight="1" x14ac:dyDescent="0.25"/>
    <row r="6970" ht="33" hidden="1" customHeight="1" x14ac:dyDescent="0.25"/>
    <row r="6971" ht="33" hidden="1" customHeight="1" x14ac:dyDescent="0.25"/>
    <row r="6972" ht="33" hidden="1" customHeight="1" x14ac:dyDescent="0.25"/>
    <row r="6973" ht="33" hidden="1" customHeight="1" x14ac:dyDescent="0.25"/>
    <row r="6974" ht="33" hidden="1" customHeight="1" x14ac:dyDescent="0.25"/>
    <row r="6975" ht="33" hidden="1" customHeight="1" x14ac:dyDescent="0.25"/>
    <row r="6976" ht="33" hidden="1" customHeight="1" x14ac:dyDescent="0.25"/>
    <row r="6977" ht="33" hidden="1" customHeight="1" x14ac:dyDescent="0.25"/>
    <row r="6978" ht="33" hidden="1" customHeight="1" x14ac:dyDescent="0.25"/>
    <row r="6979" ht="33" hidden="1" customHeight="1" x14ac:dyDescent="0.25"/>
    <row r="6980" ht="33" hidden="1" customHeight="1" x14ac:dyDescent="0.25"/>
    <row r="6981" ht="33" hidden="1" customHeight="1" x14ac:dyDescent="0.25"/>
    <row r="6982" ht="33" hidden="1" customHeight="1" x14ac:dyDescent="0.25"/>
    <row r="6983" ht="33" hidden="1" customHeight="1" x14ac:dyDescent="0.25"/>
    <row r="6984" ht="33" hidden="1" customHeight="1" x14ac:dyDescent="0.25"/>
    <row r="6985" ht="33" hidden="1" customHeight="1" x14ac:dyDescent="0.25"/>
    <row r="6986" ht="33" hidden="1" customHeight="1" x14ac:dyDescent="0.25"/>
    <row r="6987" ht="33" hidden="1" customHeight="1" x14ac:dyDescent="0.25"/>
    <row r="6988" ht="33" hidden="1" customHeight="1" x14ac:dyDescent="0.25"/>
    <row r="6989" ht="33" hidden="1" customHeight="1" x14ac:dyDescent="0.25"/>
    <row r="6990" ht="33" hidden="1" customHeight="1" x14ac:dyDescent="0.25"/>
    <row r="6991" ht="33" hidden="1" customHeight="1" x14ac:dyDescent="0.25"/>
    <row r="6992" ht="33" hidden="1" customHeight="1" x14ac:dyDescent="0.25"/>
    <row r="6993" ht="33" hidden="1" customHeight="1" x14ac:dyDescent="0.25"/>
    <row r="6994" ht="33" hidden="1" customHeight="1" x14ac:dyDescent="0.25"/>
    <row r="6995" ht="33" hidden="1" customHeight="1" x14ac:dyDescent="0.25"/>
    <row r="6996" ht="33" hidden="1" customHeight="1" x14ac:dyDescent="0.25"/>
    <row r="6997" ht="33" hidden="1" customHeight="1" x14ac:dyDescent="0.25"/>
    <row r="6998" ht="33" hidden="1" customHeight="1" x14ac:dyDescent="0.25"/>
    <row r="6999" ht="33" hidden="1" customHeight="1" x14ac:dyDescent="0.25"/>
    <row r="7000" ht="33" hidden="1" customHeight="1" x14ac:dyDescent="0.25"/>
    <row r="7001" ht="33" hidden="1" customHeight="1" x14ac:dyDescent="0.25"/>
    <row r="7002" ht="33" hidden="1" customHeight="1" x14ac:dyDescent="0.25"/>
    <row r="7003" ht="33" hidden="1" customHeight="1" x14ac:dyDescent="0.25"/>
    <row r="7004" ht="33" hidden="1" customHeight="1" x14ac:dyDescent="0.25"/>
    <row r="7005" ht="33" hidden="1" customHeight="1" x14ac:dyDescent="0.25"/>
    <row r="7006" ht="33" hidden="1" customHeight="1" x14ac:dyDescent="0.25"/>
    <row r="7007" ht="33" hidden="1" customHeight="1" x14ac:dyDescent="0.25"/>
    <row r="7008" ht="33" hidden="1" customHeight="1" x14ac:dyDescent="0.25"/>
    <row r="7009" ht="33" hidden="1" customHeight="1" x14ac:dyDescent="0.25"/>
    <row r="7010" ht="33" hidden="1" customHeight="1" x14ac:dyDescent="0.25"/>
    <row r="7011" ht="33" hidden="1" customHeight="1" x14ac:dyDescent="0.25"/>
    <row r="7012" ht="33" hidden="1" customHeight="1" x14ac:dyDescent="0.25"/>
    <row r="7013" ht="33" hidden="1" customHeight="1" x14ac:dyDescent="0.25"/>
    <row r="7014" ht="33" hidden="1" customHeight="1" x14ac:dyDescent="0.25"/>
    <row r="7015" ht="33" hidden="1" customHeight="1" x14ac:dyDescent="0.25"/>
    <row r="7016" ht="33" hidden="1" customHeight="1" x14ac:dyDescent="0.25"/>
    <row r="7017" ht="33" hidden="1" customHeight="1" x14ac:dyDescent="0.25"/>
    <row r="7018" ht="33" hidden="1" customHeight="1" x14ac:dyDescent="0.25"/>
    <row r="7019" ht="33" hidden="1" customHeight="1" x14ac:dyDescent="0.25"/>
    <row r="7020" ht="33" hidden="1" customHeight="1" x14ac:dyDescent="0.25"/>
    <row r="7021" ht="33" hidden="1" customHeight="1" x14ac:dyDescent="0.25"/>
    <row r="7022" ht="33" hidden="1" customHeight="1" x14ac:dyDescent="0.25"/>
    <row r="7023" ht="33" hidden="1" customHeight="1" x14ac:dyDescent="0.25"/>
    <row r="7024" ht="33" hidden="1" customHeight="1" x14ac:dyDescent="0.25"/>
    <row r="7025" ht="33" hidden="1" customHeight="1" x14ac:dyDescent="0.25"/>
    <row r="7026" ht="33" hidden="1" customHeight="1" x14ac:dyDescent="0.25"/>
    <row r="7027" ht="33" hidden="1" customHeight="1" x14ac:dyDescent="0.25"/>
    <row r="7028" ht="33" hidden="1" customHeight="1" x14ac:dyDescent="0.25"/>
    <row r="7029" ht="33" hidden="1" customHeight="1" x14ac:dyDescent="0.25"/>
    <row r="7030" ht="33" hidden="1" customHeight="1" x14ac:dyDescent="0.25"/>
    <row r="7031" ht="33" hidden="1" customHeight="1" x14ac:dyDescent="0.25"/>
    <row r="7032" ht="33" hidden="1" customHeight="1" x14ac:dyDescent="0.25"/>
    <row r="7033" ht="33" hidden="1" customHeight="1" x14ac:dyDescent="0.25"/>
    <row r="7034" ht="33" hidden="1" customHeight="1" x14ac:dyDescent="0.25"/>
    <row r="7035" ht="33" hidden="1" customHeight="1" x14ac:dyDescent="0.25"/>
    <row r="7036" ht="33" hidden="1" customHeight="1" x14ac:dyDescent="0.25"/>
    <row r="7037" ht="33" hidden="1" customHeight="1" x14ac:dyDescent="0.25"/>
    <row r="7038" ht="33" hidden="1" customHeight="1" x14ac:dyDescent="0.25"/>
    <row r="7039" ht="33" hidden="1" customHeight="1" x14ac:dyDescent="0.25"/>
    <row r="7040" ht="33" hidden="1" customHeight="1" x14ac:dyDescent="0.25"/>
    <row r="7041" ht="33" hidden="1" customHeight="1" x14ac:dyDescent="0.25"/>
    <row r="7042" ht="33" hidden="1" customHeight="1" x14ac:dyDescent="0.25"/>
    <row r="7043" ht="33" hidden="1" customHeight="1" x14ac:dyDescent="0.25"/>
    <row r="7044" ht="33" hidden="1" customHeight="1" x14ac:dyDescent="0.25"/>
    <row r="7045" ht="33" hidden="1" customHeight="1" x14ac:dyDescent="0.25"/>
    <row r="7046" ht="33" hidden="1" customHeight="1" x14ac:dyDescent="0.25"/>
    <row r="7047" ht="33" hidden="1" customHeight="1" x14ac:dyDescent="0.25"/>
    <row r="7048" ht="33" hidden="1" customHeight="1" x14ac:dyDescent="0.25"/>
    <row r="7049" ht="33" hidden="1" customHeight="1" x14ac:dyDescent="0.25"/>
    <row r="7050" ht="33" hidden="1" customHeight="1" x14ac:dyDescent="0.25"/>
    <row r="7051" ht="33" hidden="1" customHeight="1" x14ac:dyDescent="0.25"/>
    <row r="7052" ht="33" hidden="1" customHeight="1" x14ac:dyDescent="0.25"/>
    <row r="7053" ht="33" hidden="1" customHeight="1" x14ac:dyDescent="0.25"/>
    <row r="7054" ht="33" hidden="1" customHeight="1" x14ac:dyDescent="0.25"/>
    <row r="7055" ht="33" hidden="1" customHeight="1" x14ac:dyDescent="0.25"/>
    <row r="7056" ht="33" hidden="1" customHeight="1" x14ac:dyDescent="0.25"/>
    <row r="7057" ht="33" hidden="1" customHeight="1" x14ac:dyDescent="0.25"/>
    <row r="7058" ht="33" hidden="1" customHeight="1" x14ac:dyDescent="0.25"/>
    <row r="7059" ht="33" hidden="1" customHeight="1" x14ac:dyDescent="0.25"/>
    <row r="7060" ht="33" hidden="1" customHeight="1" x14ac:dyDescent="0.25"/>
    <row r="7061" ht="33" hidden="1" customHeight="1" x14ac:dyDescent="0.25"/>
    <row r="7062" ht="33" hidden="1" customHeight="1" x14ac:dyDescent="0.25"/>
    <row r="7063" ht="33" hidden="1" customHeight="1" x14ac:dyDescent="0.25"/>
    <row r="7064" ht="33" hidden="1" customHeight="1" x14ac:dyDescent="0.25"/>
    <row r="7065" ht="33" hidden="1" customHeight="1" x14ac:dyDescent="0.25"/>
    <row r="7066" ht="33" hidden="1" customHeight="1" x14ac:dyDescent="0.25"/>
    <row r="7067" ht="33" hidden="1" customHeight="1" x14ac:dyDescent="0.25"/>
    <row r="7068" ht="33" hidden="1" customHeight="1" x14ac:dyDescent="0.25"/>
    <row r="7069" ht="33" hidden="1" customHeight="1" x14ac:dyDescent="0.25"/>
    <row r="7070" ht="33" hidden="1" customHeight="1" x14ac:dyDescent="0.25"/>
    <row r="7071" ht="33" hidden="1" customHeight="1" x14ac:dyDescent="0.25"/>
    <row r="7072" ht="33" hidden="1" customHeight="1" x14ac:dyDescent="0.25"/>
    <row r="7073" ht="33" hidden="1" customHeight="1" x14ac:dyDescent="0.25"/>
    <row r="7074" ht="33" hidden="1" customHeight="1" x14ac:dyDescent="0.25"/>
    <row r="7075" ht="33" hidden="1" customHeight="1" x14ac:dyDescent="0.25"/>
    <row r="7076" ht="33" hidden="1" customHeight="1" x14ac:dyDescent="0.25"/>
    <row r="7077" ht="33" hidden="1" customHeight="1" x14ac:dyDescent="0.25"/>
    <row r="7078" ht="33" hidden="1" customHeight="1" x14ac:dyDescent="0.25"/>
    <row r="7079" ht="33" hidden="1" customHeight="1" x14ac:dyDescent="0.25"/>
    <row r="7080" ht="33" hidden="1" customHeight="1" x14ac:dyDescent="0.25"/>
    <row r="7081" ht="33" hidden="1" customHeight="1" x14ac:dyDescent="0.25"/>
    <row r="7082" ht="33" hidden="1" customHeight="1" x14ac:dyDescent="0.25"/>
    <row r="7083" ht="33" hidden="1" customHeight="1" x14ac:dyDescent="0.25"/>
    <row r="7084" ht="33" hidden="1" customHeight="1" x14ac:dyDescent="0.25"/>
    <row r="7085" ht="33" hidden="1" customHeight="1" x14ac:dyDescent="0.25"/>
    <row r="7086" ht="33" hidden="1" customHeight="1" x14ac:dyDescent="0.25"/>
    <row r="7087" ht="33" hidden="1" customHeight="1" x14ac:dyDescent="0.25"/>
    <row r="7088" ht="33" hidden="1" customHeight="1" x14ac:dyDescent="0.25"/>
    <row r="7089" ht="33" hidden="1" customHeight="1" x14ac:dyDescent="0.25"/>
    <row r="7090" ht="33" hidden="1" customHeight="1" x14ac:dyDescent="0.25"/>
    <row r="7091" ht="33" hidden="1" customHeight="1" x14ac:dyDescent="0.25"/>
    <row r="7092" ht="33" hidden="1" customHeight="1" x14ac:dyDescent="0.25"/>
    <row r="7093" ht="33" hidden="1" customHeight="1" x14ac:dyDescent="0.25"/>
    <row r="7094" ht="33" hidden="1" customHeight="1" x14ac:dyDescent="0.25"/>
    <row r="7095" ht="33" hidden="1" customHeight="1" x14ac:dyDescent="0.25"/>
    <row r="7096" ht="33" hidden="1" customHeight="1" x14ac:dyDescent="0.25"/>
    <row r="7097" ht="33" hidden="1" customHeight="1" x14ac:dyDescent="0.25"/>
    <row r="7098" ht="33" hidden="1" customHeight="1" x14ac:dyDescent="0.25"/>
    <row r="7099" ht="33" hidden="1" customHeight="1" x14ac:dyDescent="0.25"/>
    <row r="7100" ht="33" hidden="1" customHeight="1" x14ac:dyDescent="0.25"/>
    <row r="7101" ht="33" hidden="1" customHeight="1" x14ac:dyDescent="0.25"/>
    <row r="7102" ht="33" hidden="1" customHeight="1" x14ac:dyDescent="0.25"/>
    <row r="7103" ht="33" hidden="1" customHeight="1" x14ac:dyDescent="0.25"/>
    <row r="7104" ht="33" hidden="1" customHeight="1" x14ac:dyDescent="0.25"/>
    <row r="7105" ht="33" hidden="1" customHeight="1" x14ac:dyDescent="0.25"/>
    <row r="7106" ht="33" hidden="1" customHeight="1" x14ac:dyDescent="0.25"/>
    <row r="7107" ht="33" hidden="1" customHeight="1" x14ac:dyDescent="0.25"/>
    <row r="7108" ht="33" hidden="1" customHeight="1" x14ac:dyDescent="0.25"/>
    <row r="7109" ht="33" hidden="1" customHeight="1" x14ac:dyDescent="0.25"/>
    <row r="7110" ht="33" hidden="1" customHeight="1" x14ac:dyDescent="0.25"/>
    <row r="7111" ht="33" hidden="1" customHeight="1" x14ac:dyDescent="0.25"/>
    <row r="7112" ht="33" hidden="1" customHeight="1" x14ac:dyDescent="0.25"/>
    <row r="7113" ht="33" hidden="1" customHeight="1" x14ac:dyDescent="0.25"/>
    <row r="7114" ht="33" hidden="1" customHeight="1" x14ac:dyDescent="0.25"/>
    <row r="7115" ht="33" hidden="1" customHeight="1" x14ac:dyDescent="0.25"/>
    <row r="7116" ht="33" hidden="1" customHeight="1" x14ac:dyDescent="0.25"/>
    <row r="7117" ht="33" hidden="1" customHeight="1" x14ac:dyDescent="0.25"/>
    <row r="7118" ht="33" hidden="1" customHeight="1" x14ac:dyDescent="0.25"/>
    <row r="7119" ht="33" hidden="1" customHeight="1" x14ac:dyDescent="0.25"/>
    <row r="7120" ht="33" hidden="1" customHeight="1" x14ac:dyDescent="0.25"/>
    <row r="7121" ht="33" hidden="1" customHeight="1" x14ac:dyDescent="0.25"/>
    <row r="7122" ht="33" hidden="1" customHeight="1" x14ac:dyDescent="0.25"/>
    <row r="7123" ht="33" hidden="1" customHeight="1" x14ac:dyDescent="0.25"/>
    <row r="7124" ht="33" hidden="1" customHeight="1" x14ac:dyDescent="0.25"/>
    <row r="7125" ht="33" hidden="1" customHeight="1" x14ac:dyDescent="0.25"/>
    <row r="7126" ht="33" hidden="1" customHeight="1" x14ac:dyDescent="0.25"/>
    <row r="7127" ht="33" hidden="1" customHeight="1" x14ac:dyDescent="0.25"/>
    <row r="7128" ht="33" hidden="1" customHeight="1" x14ac:dyDescent="0.25"/>
    <row r="7129" ht="33" hidden="1" customHeight="1" x14ac:dyDescent="0.25"/>
    <row r="7130" ht="33" hidden="1" customHeight="1" x14ac:dyDescent="0.25"/>
    <row r="7131" ht="33" hidden="1" customHeight="1" x14ac:dyDescent="0.25"/>
    <row r="7132" ht="33" hidden="1" customHeight="1" x14ac:dyDescent="0.25"/>
    <row r="7133" ht="33" hidden="1" customHeight="1" x14ac:dyDescent="0.25"/>
    <row r="7134" ht="33" hidden="1" customHeight="1" x14ac:dyDescent="0.25"/>
    <row r="7135" ht="33" hidden="1" customHeight="1" x14ac:dyDescent="0.25"/>
    <row r="7136" ht="33" hidden="1" customHeight="1" x14ac:dyDescent="0.25"/>
    <row r="7137" ht="33" hidden="1" customHeight="1" x14ac:dyDescent="0.25"/>
    <row r="7138" ht="33" hidden="1" customHeight="1" x14ac:dyDescent="0.25"/>
    <row r="7139" ht="33" hidden="1" customHeight="1" x14ac:dyDescent="0.25"/>
    <row r="7140" ht="33" hidden="1" customHeight="1" x14ac:dyDescent="0.25"/>
    <row r="7141" ht="33" hidden="1" customHeight="1" x14ac:dyDescent="0.25"/>
    <row r="7142" ht="33" hidden="1" customHeight="1" x14ac:dyDescent="0.25"/>
    <row r="7143" ht="33" hidden="1" customHeight="1" x14ac:dyDescent="0.25"/>
    <row r="7144" ht="33" hidden="1" customHeight="1" x14ac:dyDescent="0.25"/>
    <row r="7145" ht="33" hidden="1" customHeight="1" x14ac:dyDescent="0.25"/>
    <row r="7146" ht="33" hidden="1" customHeight="1" x14ac:dyDescent="0.25"/>
    <row r="7147" ht="33" hidden="1" customHeight="1" x14ac:dyDescent="0.25"/>
    <row r="7148" ht="33" hidden="1" customHeight="1" x14ac:dyDescent="0.25"/>
    <row r="7149" ht="33" hidden="1" customHeight="1" x14ac:dyDescent="0.25"/>
    <row r="7150" ht="33" hidden="1" customHeight="1" x14ac:dyDescent="0.25"/>
    <row r="7151" ht="33" hidden="1" customHeight="1" x14ac:dyDescent="0.25"/>
    <row r="7152" ht="33" hidden="1" customHeight="1" x14ac:dyDescent="0.25"/>
    <row r="7153" ht="33" hidden="1" customHeight="1" x14ac:dyDescent="0.25"/>
    <row r="7154" ht="33" hidden="1" customHeight="1" x14ac:dyDescent="0.25"/>
    <row r="7155" ht="33" hidden="1" customHeight="1" x14ac:dyDescent="0.25"/>
    <row r="7156" ht="33" hidden="1" customHeight="1" x14ac:dyDescent="0.25"/>
    <row r="7157" ht="33" hidden="1" customHeight="1" x14ac:dyDescent="0.25"/>
    <row r="7158" ht="33" hidden="1" customHeight="1" x14ac:dyDescent="0.25"/>
    <row r="7159" ht="33" hidden="1" customHeight="1" x14ac:dyDescent="0.25"/>
    <row r="7160" ht="33" hidden="1" customHeight="1" x14ac:dyDescent="0.25"/>
    <row r="7161" ht="33" hidden="1" customHeight="1" x14ac:dyDescent="0.25"/>
    <row r="7162" ht="33" hidden="1" customHeight="1" x14ac:dyDescent="0.25"/>
    <row r="7163" ht="33" hidden="1" customHeight="1" x14ac:dyDescent="0.25"/>
    <row r="7164" ht="33" hidden="1" customHeight="1" x14ac:dyDescent="0.25"/>
    <row r="7165" ht="33" hidden="1" customHeight="1" x14ac:dyDescent="0.25"/>
    <row r="7166" ht="33" hidden="1" customHeight="1" x14ac:dyDescent="0.25"/>
    <row r="7167" ht="33" hidden="1" customHeight="1" x14ac:dyDescent="0.25"/>
    <row r="7168" ht="33" hidden="1" customHeight="1" x14ac:dyDescent="0.25"/>
    <row r="7169" ht="33" hidden="1" customHeight="1" x14ac:dyDescent="0.25"/>
    <row r="7170" ht="33" hidden="1" customHeight="1" x14ac:dyDescent="0.25"/>
    <row r="7171" ht="33" hidden="1" customHeight="1" x14ac:dyDescent="0.25"/>
    <row r="7172" ht="33" hidden="1" customHeight="1" x14ac:dyDescent="0.25"/>
    <row r="7173" ht="33" hidden="1" customHeight="1" x14ac:dyDescent="0.25"/>
    <row r="7174" ht="33" hidden="1" customHeight="1" x14ac:dyDescent="0.25"/>
    <row r="7175" ht="33" hidden="1" customHeight="1" x14ac:dyDescent="0.25"/>
    <row r="7176" ht="33" hidden="1" customHeight="1" x14ac:dyDescent="0.25"/>
    <row r="7177" ht="33" hidden="1" customHeight="1" x14ac:dyDescent="0.25"/>
    <row r="7178" ht="33" hidden="1" customHeight="1" x14ac:dyDescent="0.25"/>
    <row r="7179" ht="33" hidden="1" customHeight="1" x14ac:dyDescent="0.25"/>
    <row r="7180" ht="33" hidden="1" customHeight="1" x14ac:dyDescent="0.25"/>
    <row r="7181" ht="33" hidden="1" customHeight="1" x14ac:dyDescent="0.25"/>
    <row r="7182" ht="33" hidden="1" customHeight="1" x14ac:dyDescent="0.25"/>
    <row r="7183" ht="33" hidden="1" customHeight="1" x14ac:dyDescent="0.25"/>
    <row r="7184" ht="33" hidden="1" customHeight="1" x14ac:dyDescent="0.25"/>
    <row r="7185" ht="33" hidden="1" customHeight="1" x14ac:dyDescent="0.25"/>
    <row r="7186" ht="33" hidden="1" customHeight="1" x14ac:dyDescent="0.25"/>
    <row r="7187" ht="33" hidden="1" customHeight="1" x14ac:dyDescent="0.25"/>
    <row r="7188" ht="33" hidden="1" customHeight="1" x14ac:dyDescent="0.25"/>
    <row r="7189" ht="33" hidden="1" customHeight="1" x14ac:dyDescent="0.25"/>
    <row r="7190" ht="33" hidden="1" customHeight="1" x14ac:dyDescent="0.25"/>
    <row r="7191" ht="33" hidden="1" customHeight="1" x14ac:dyDescent="0.25"/>
    <row r="7192" ht="33" hidden="1" customHeight="1" x14ac:dyDescent="0.25"/>
    <row r="7193" ht="33" hidden="1" customHeight="1" x14ac:dyDescent="0.25"/>
    <row r="7194" ht="33" hidden="1" customHeight="1" x14ac:dyDescent="0.25"/>
    <row r="7195" ht="33" hidden="1" customHeight="1" x14ac:dyDescent="0.25"/>
    <row r="7196" ht="33" hidden="1" customHeight="1" x14ac:dyDescent="0.25"/>
    <row r="7197" ht="33" hidden="1" customHeight="1" x14ac:dyDescent="0.25"/>
    <row r="7198" ht="33" hidden="1" customHeight="1" x14ac:dyDescent="0.25"/>
    <row r="7199" ht="33" hidden="1" customHeight="1" x14ac:dyDescent="0.25"/>
    <row r="7200" ht="33" hidden="1" customHeight="1" x14ac:dyDescent="0.25"/>
    <row r="7201" ht="33" hidden="1" customHeight="1" x14ac:dyDescent="0.25"/>
    <row r="7202" ht="33" hidden="1" customHeight="1" x14ac:dyDescent="0.25"/>
    <row r="7203" ht="33" hidden="1" customHeight="1" x14ac:dyDescent="0.25"/>
    <row r="7204" ht="33" hidden="1" customHeight="1" x14ac:dyDescent="0.25"/>
    <row r="7205" ht="33" hidden="1" customHeight="1" x14ac:dyDescent="0.25"/>
    <row r="7206" ht="33" hidden="1" customHeight="1" x14ac:dyDescent="0.25"/>
    <row r="7207" ht="33" hidden="1" customHeight="1" x14ac:dyDescent="0.25"/>
    <row r="7208" ht="33" hidden="1" customHeight="1" x14ac:dyDescent="0.25"/>
    <row r="7209" ht="33" hidden="1" customHeight="1" x14ac:dyDescent="0.25"/>
    <row r="7210" ht="33" hidden="1" customHeight="1" x14ac:dyDescent="0.25"/>
    <row r="7211" ht="33" hidden="1" customHeight="1" x14ac:dyDescent="0.25"/>
    <row r="7212" ht="33" hidden="1" customHeight="1" x14ac:dyDescent="0.25"/>
    <row r="7213" ht="33" hidden="1" customHeight="1" x14ac:dyDescent="0.25"/>
    <row r="7214" ht="33" hidden="1" customHeight="1" x14ac:dyDescent="0.25"/>
    <row r="7215" ht="33" hidden="1" customHeight="1" x14ac:dyDescent="0.25"/>
    <row r="7216" ht="33" hidden="1" customHeight="1" x14ac:dyDescent="0.25"/>
    <row r="7217" ht="33" hidden="1" customHeight="1" x14ac:dyDescent="0.25"/>
    <row r="7218" ht="33" hidden="1" customHeight="1" x14ac:dyDescent="0.25"/>
    <row r="7219" ht="33" hidden="1" customHeight="1" x14ac:dyDescent="0.25"/>
    <row r="7220" ht="33" hidden="1" customHeight="1" x14ac:dyDescent="0.25"/>
    <row r="7221" ht="33" hidden="1" customHeight="1" x14ac:dyDescent="0.25"/>
    <row r="7222" ht="33" hidden="1" customHeight="1" x14ac:dyDescent="0.25"/>
    <row r="7223" ht="33" hidden="1" customHeight="1" x14ac:dyDescent="0.25"/>
    <row r="7224" ht="33" hidden="1" customHeight="1" x14ac:dyDescent="0.25"/>
    <row r="7225" ht="33" hidden="1" customHeight="1" x14ac:dyDescent="0.25"/>
    <row r="7226" ht="33" hidden="1" customHeight="1" x14ac:dyDescent="0.25"/>
    <row r="7227" ht="33" hidden="1" customHeight="1" x14ac:dyDescent="0.25"/>
    <row r="7228" ht="33" hidden="1" customHeight="1" x14ac:dyDescent="0.25"/>
    <row r="7229" ht="33" hidden="1" customHeight="1" x14ac:dyDescent="0.25"/>
    <row r="7230" ht="33" hidden="1" customHeight="1" x14ac:dyDescent="0.25"/>
    <row r="7231" ht="33" hidden="1" customHeight="1" x14ac:dyDescent="0.25"/>
    <row r="7232" ht="33" hidden="1" customHeight="1" x14ac:dyDescent="0.25"/>
    <row r="7233" ht="33" hidden="1" customHeight="1" x14ac:dyDescent="0.25"/>
    <row r="7234" ht="33" hidden="1" customHeight="1" x14ac:dyDescent="0.25"/>
    <row r="7235" ht="33" hidden="1" customHeight="1" x14ac:dyDescent="0.25"/>
    <row r="7236" ht="33" hidden="1" customHeight="1" x14ac:dyDescent="0.25"/>
    <row r="7237" ht="33" hidden="1" customHeight="1" x14ac:dyDescent="0.25"/>
    <row r="7238" ht="33" hidden="1" customHeight="1" x14ac:dyDescent="0.25"/>
    <row r="7239" ht="33" hidden="1" customHeight="1" x14ac:dyDescent="0.25"/>
    <row r="7240" ht="33" hidden="1" customHeight="1" x14ac:dyDescent="0.25"/>
    <row r="7241" ht="33" hidden="1" customHeight="1" x14ac:dyDescent="0.25"/>
    <row r="7242" ht="33" hidden="1" customHeight="1" x14ac:dyDescent="0.25"/>
    <row r="7243" ht="33" hidden="1" customHeight="1" x14ac:dyDescent="0.25"/>
    <row r="7244" ht="33" hidden="1" customHeight="1" x14ac:dyDescent="0.25"/>
    <row r="7245" ht="33" hidden="1" customHeight="1" x14ac:dyDescent="0.25"/>
    <row r="7246" ht="33" hidden="1" customHeight="1" x14ac:dyDescent="0.25"/>
    <row r="7247" ht="33" hidden="1" customHeight="1" x14ac:dyDescent="0.25"/>
    <row r="7248" ht="33" hidden="1" customHeight="1" x14ac:dyDescent="0.25"/>
    <row r="7249" ht="33" hidden="1" customHeight="1" x14ac:dyDescent="0.25"/>
    <row r="7250" ht="33" hidden="1" customHeight="1" x14ac:dyDescent="0.25"/>
    <row r="7251" ht="33" hidden="1" customHeight="1" x14ac:dyDescent="0.25"/>
    <row r="7252" ht="33" hidden="1" customHeight="1" x14ac:dyDescent="0.25"/>
    <row r="7253" ht="33" hidden="1" customHeight="1" x14ac:dyDescent="0.25"/>
    <row r="7254" ht="33" hidden="1" customHeight="1" x14ac:dyDescent="0.25"/>
    <row r="7255" ht="33" hidden="1" customHeight="1" x14ac:dyDescent="0.25"/>
    <row r="7256" ht="33" hidden="1" customHeight="1" x14ac:dyDescent="0.25"/>
    <row r="7257" ht="33" hidden="1" customHeight="1" x14ac:dyDescent="0.25"/>
    <row r="7258" ht="33" hidden="1" customHeight="1" x14ac:dyDescent="0.25"/>
    <row r="7259" ht="33" hidden="1" customHeight="1" x14ac:dyDescent="0.25"/>
    <row r="7260" ht="33" hidden="1" customHeight="1" x14ac:dyDescent="0.25"/>
    <row r="7261" ht="33" hidden="1" customHeight="1" x14ac:dyDescent="0.25"/>
    <row r="7262" ht="33" hidden="1" customHeight="1" x14ac:dyDescent="0.25"/>
    <row r="7263" ht="33" hidden="1" customHeight="1" x14ac:dyDescent="0.25"/>
    <row r="7264" ht="33" hidden="1" customHeight="1" x14ac:dyDescent="0.25"/>
    <row r="7265" ht="33" hidden="1" customHeight="1" x14ac:dyDescent="0.25"/>
    <row r="7266" ht="33" hidden="1" customHeight="1" x14ac:dyDescent="0.25"/>
    <row r="7267" ht="33" hidden="1" customHeight="1" x14ac:dyDescent="0.25"/>
    <row r="7268" ht="33" hidden="1" customHeight="1" x14ac:dyDescent="0.25"/>
    <row r="7269" ht="33" hidden="1" customHeight="1" x14ac:dyDescent="0.25"/>
    <row r="7270" ht="33" hidden="1" customHeight="1" x14ac:dyDescent="0.25"/>
    <row r="7271" ht="33" hidden="1" customHeight="1" x14ac:dyDescent="0.25"/>
    <row r="7272" ht="33" hidden="1" customHeight="1" x14ac:dyDescent="0.25"/>
    <row r="7273" ht="33" hidden="1" customHeight="1" x14ac:dyDescent="0.25"/>
    <row r="7274" ht="33" hidden="1" customHeight="1" x14ac:dyDescent="0.25"/>
    <row r="7275" ht="33" hidden="1" customHeight="1" x14ac:dyDescent="0.25"/>
    <row r="7276" ht="33" hidden="1" customHeight="1" x14ac:dyDescent="0.25"/>
    <row r="7277" ht="33" hidden="1" customHeight="1" x14ac:dyDescent="0.25"/>
    <row r="7278" ht="33" hidden="1" customHeight="1" x14ac:dyDescent="0.25"/>
    <row r="7279" ht="33" hidden="1" customHeight="1" x14ac:dyDescent="0.25"/>
    <row r="7280" ht="33" hidden="1" customHeight="1" x14ac:dyDescent="0.25"/>
    <row r="7281" ht="33" hidden="1" customHeight="1" x14ac:dyDescent="0.25"/>
    <row r="7282" ht="33" hidden="1" customHeight="1" x14ac:dyDescent="0.25"/>
    <row r="7283" ht="33" hidden="1" customHeight="1" x14ac:dyDescent="0.25"/>
    <row r="7284" ht="33" hidden="1" customHeight="1" x14ac:dyDescent="0.25"/>
    <row r="7285" ht="33" hidden="1" customHeight="1" x14ac:dyDescent="0.25"/>
    <row r="7286" ht="33" hidden="1" customHeight="1" x14ac:dyDescent="0.25"/>
    <row r="7287" ht="33" hidden="1" customHeight="1" x14ac:dyDescent="0.25"/>
    <row r="7288" ht="33" hidden="1" customHeight="1" x14ac:dyDescent="0.25"/>
    <row r="7289" ht="33" hidden="1" customHeight="1" x14ac:dyDescent="0.25"/>
    <row r="7290" ht="33" hidden="1" customHeight="1" x14ac:dyDescent="0.25"/>
    <row r="7291" ht="33" hidden="1" customHeight="1" x14ac:dyDescent="0.25"/>
    <row r="7292" ht="33" hidden="1" customHeight="1" x14ac:dyDescent="0.25"/>
    <row r="7293" ht="33" hidden="1" customHeight="1" x14ac:dyDescent="0.25"/>
    <row r="7294" ht="33" hidden="1" customHeight="1" x14ac:dyDescent="0.25"/>
    <row r="7295" ht="33" hidden="1" customHeight="1" x14ac:dyDescent="0.25"/>
    <row r="7296" ht="33" hidden="1" customHeight="1" x14ac:dyDescent="0.25"/>
    <row r="7297" ht="33" hidden="1" customHeight="1" x14ac:dyDescent="0.25"/>
    <row r="7298" ht="33" hidden="1" customHeight="1" x14ac:dyDescent="0.25"/>
    <row r="7299" ht="33" hidden="1" customHeight="1" x14ac:dyDescent="0.25"/>
    <row r="7300" ht="33" hidden="1" customHeight="1" x14ac:dyDescent="0.25"/>
    <row r="7301" ht="33" hidden="1" customHeight="1" x14ac:dyDescent="0.25"/>
    <row r="7302" ht="33" hidden="1" customHeight="1" x14ac:dyDescent="0.25"/>
    <row r="7303" ht="33" hidden="1" customHeight="1" x14ac:dyDescent="0.25"/>
    <row r="7304" ht="33" hidden="1" customHeight="1" x14ac:dyDescent="0.25"/>
    <row r="7305" ht="33" hidden="1" customHeight="1" x14ac:dyDescent="0.25"/>
    <row r="7306" ht="33" hidden="1" customHeight="1" x14ac:dyDescent="0.25"/>
    <row r="7307" ht="33" hidden="1" customHeight="1" x14ac:dyDescent="0.25"/>
    <row r="7308" ht="33" hidden="1" customHeight="1" x14ac:dyDescent="0.25"/>
    <row r="7309" ht="33" hidden="1" customHeight="1" x14ac:dyDescent="0.25"/>
    <row r="7310" ht="33" hidden="1" customHeight="1" x14ac:dyDescent="0.25"/>
    <row r="7311" ht="33" hidden="1" customHeight="1" x14ac:dyDescent="0.25"/>
    <row r="7312" ht="33" hidden="1" customHeight="1" x14ac:dyDescent="0.25"/>
    <row r="7313" ht="33" hidden="1" customHeight="1" x14ac:dyDescent="0.25"/>
    <row r="7314" ht="33" hidden="1" customHeight="1" x14ac:dyDescent="0.25"/>
    <row r="7315" ht="33" hidden="1" customHeight="1" x14ac:dyDescent="0.25"/>
    <row r="7316" ht="33" hidden="1" customHeight="1" x14ac:dyDescent="0.25"/>
    <row r="7317" ht="33" hidden="1" customHeight="1" x14ac:dyDescent="0.25"/>
    <row r="7318" ht="33" hidden="1" customHeight="1" x14ac:dyDescent="0.25"/>
    <row r="7319" ht="33" hidden="1" customHeight="1" x14ac:dyDescent="0.25"/>
    <row r="7320" ht="33" hidden="1" customHeight="1" x14ac:dyDescent="0.25"/>
    <row r="7321" ht="33" hidden="1" customHeight="1" x14ac:dyDescent="0.25"/>
    <row r="7322" ht="33" hidden="1" customHeight="1" x14ac:dyDescent="0.25"/>
    <row r="7323" ht="33" hidden="1" customHeight="1" x14ac:dyDescent="0.25"/>
    <row r="7324" ht="33" hidden="1" customHeight="1" x14ac:dyDescent="0.25"/>
    <row r="7325" ht="33" hidden="1" customHeight="1" x14ac:dyDescent="0.25"/>
    <row r="7326" ht="33" hidden="1" customHeight="1" x14ac:dyDescent="0.25"/>
    <row r="7327" ht="33" hidden="1" customHeight="1" x14ac:dyDescent="0.25"/>
    <row r="7328" ht="33" hidden="1" customHeight="1" x14ac:dyDescent="0.25"/>
    <row r="7329" ht="33" hidden="1" customHeight="1" x14ac:dyDescent="0.25"/>
    <row r="7330" ht="33" hidden="1" customHeight="1" x14ac:dyDescent="0.25"/>
    <row r="7331" ht="33" hidden="1" customHeight="1" x14ac:dyDescent="0.25"/>
    <row r="7332" ht="33" hidden="1" customHeight="1" x14ac:dyDescent="0.25"/>
    <row r="7333" ht="33" hidden="1" customHeight="1" x14ac:dyDescent="0.25"/>
    <row r="7334" ht="33" hidden="1" customHeight="1" x14ac:dyDescent="0.25"/>
    <row r="7335" ht="33" hidden="1" customHeight="1" x14ac:dyDescent="0.25"/>
    <row r="7336" ht="33" hidden="1" customHeight="1" x14ac:dyDescent="0.25"/>
    <row r="7337" ht="33" hidden="1" customHeight="1" x14ac:dyDescent="0.25"/>
    <row r="7338" ht="33" hidden="1" customHeight="1" x14ac:dyDescent="0.25"/>
    <row r="7339" ht="33" hidden="1" customHeight="1" x14ac:dyDescent="0.25"/>
    <row r="7340" ht="33" hidden="1" customHeight="1" x14ac:dyDescent="0.25"/>
    <row r="7341" ht="33" hidden="1" customHeight="1" x14ac:dyDescent="0.25"/>
    <row r="7342" ht="33" hidden="1" customHeight="1" x14ac:dyDescent="0.25"/>
    <row r="7343" ht="33" hidden="1" customHeight="1" x14ac:dyDescent="0.25"/>
    <row r="7344" ht="33" hidden="1" customHeight="1" x14ac:dyDescent="0.25"/>
    <row r="7345" ht="33" hidden="1" customHeight="1" x14ac:dyDescent="0.25"/>
    <row r="7346" ht="33" hidden="1" customHeight="1" x14ac:dyDescent="0.25"/>
    <row r="7347" ht="33" hidden="1" customHeight="1" x14ac:dyDescent="0.25"/>
    <row r="7348" ht="33" hidden="1" customHeight="1" x14ac:dyDescent="0.25"/>
    <row r="7349" ht="33" hidden="1" customHeight="1" x14ac:dyDescent="0.25"/>
    <row r="7350" ht="33" hidden="1" customHeight="1" x14ac:dyDescent="0.25"/>
    <row r="7351" ht="33" hidden="1" customHeight="1" x14ac:dyDescent="0.25"/>
    <row r="7352" ht="33" hidden="1" customHeight="1" x14ac:dyDescent="0.25"/>
    <row r="7353" ht="33" hidden="1" customHeight="1" x14ac:dyDescent="0.25"/>
    <row r="7354" ht="33" hidden="1" customHeight="1" x14ac:dyDescent="0.25"/>
    <row r="7355" ht="33" hidden="1" customHeight="1" x14ac:dyDescent="0.25"/>
    <row r="7356" ht="33" hidden="1" customHeight="1" x14ac:dyDescent="0.25"/>
    <row r="7357" ht="33" hidden="1" customHeight="1" x14ac:dyDescent="0.25"/>
    <row r="7358" ht="33" hidden="1" customHeight="1" x14ac:dyDescent="0.25"/>
    <row r="7359" ht="33" hidden="1" customHeight="1" x14ac:dyDescent="0.25"/>
    <row r="7360" ht="33" hidden="1" customHeight="1" x14ac:dyDescent="0.25"/>
    <row r="7361" ht="33" hidden="1" customHeight="1" x14ac:dyDescent="0.25"/>
    <row r="7362" ht="33" hidden="1" customHeight="1" x14ac:dyDescent="0.25"/>
    <row r="7363" ht="33" hidden="1" customHeight="1" x14ac:dyDescent="0.25"/>
    <row r="7364" ht="33" hidden="1" customHeight="1" x14ac:dyDescent="0.25"/>
    <row r="7365" ht="33" hidden="1" customHeight="1" x14ac:dyDescent="0.25"/>
    <row r="7366" ht="33" hidden="1" customHeight="1" x14ac:dyDescent="0.25"/>
    <row r="7367" ht="33" hidden="1" customHeight="1" x14ac:dyDescent="0.25"/>
    <row r="7368" ht="33" hidden="1" customHeight="1" x14ac:dyDescent="0.25"/>
    <row r="7369" ht="33" hidden="1" customHeight="1" x14ac:dyDescent="0.25"/>
    <row r="7370" ht="33" hidden="1" customHeight="1" x14ac:dyDescent="0.25"/>
    <row r="7371" ht="33" hidden="1" customHeight="1" x14ac:dyDescent="0.25"/>
    <row r="7372" ht="33" hidden="1" customHeight="1" x14ac:dyDescent="0.25"/>
    <row r="7373" ht="33" hidden="1" customHeight="1" x14ac:dyDescent="0.25"/>
    <row r="7374" ht="33" hidden="1" customHeight="1" x14ac:dyDescent="0.25"/>
    <row r="7375" ht="33" hidden="1" customHeight="1" x14ac:dyDescent="0.25"/>
    <row r="7376" ht="33" hidden="1" customHeight="1" x14ac:dyDescent="0.25"/>
    <row r="7377" ht="33" hidden="1" customHeight="1" x14ac:dyDescent="0.25"/>
    <row r="7378" ht="33" hidden="1" customHeight="1" x14ac:dyDescent="0.25"/>
    <row r="7379" ht="33" hidden="1" customHeight="1" x14ac:dyDescent="0.25"/>
    <row r="7380" ht="33" hidden="1" customHeight="1" x14ac:dyDescent="0.25"/>
    <row r="7381" ht="33" hidden="1" customHeight="1" x14ac:dyDescent="0.25"/>
    <row r="7382" ht="33" hidden="1" customHeight="1" x14ac:dyDescent="0.25"/>
    <row r="7383" ht="33" hidden="1" customHeight="1" x14ac:dyDescent="0.25"/>
    <row r="7384" ht="33" hidden="1" customHeight="1" x14ac:dyDescent="0.25"/>
    <row r="7385" ht="33" hidden="1" customHeight="1" x14ac:dyDescent="0.25"/>
    <row r="7386" ht="33" hidden="1" customHeight="1" x14ac:dyDescent="0.25"/>
    <row r="7387" ht="33" hidden="1" customHeight="1" x14ac:dyDescent="0.25"/>
    <row r="7388" ht="33" hidden="1" customHeight="1" x14ac:dyDescent="0.25"/>
    <row r="7389" ht="33" hidden="1" customHeight="1" x14ac:dyDescent="0.25"/>
    <row r="7390" ht="33" hidden="1" customHeight="1" x14ac:dyDescent="0.25"/>
    <row r="7391" ht="33" hidden="1" customHeight="1" x14ac:dyDescent="0.25"/>
    <row r="7392" ht="33" hidden="1" customHeight="1" x14ac:dyDescent="0.25"/>
    <row r="7393" ht="33" hidden="1" customHeight="1" x14ac:dyDescent="0.25"/>
    <row r="7394" ht="33" hidden="1" customHeight="1" x14ac:dyDescent="0.25"/>
    <row r="7395" ht="33" hidden="1" customHeight="1" x14ac:dyDescent="0.25"/>
    <row r="7396" ht="33" hidden="1" customHeight="1" x14ac:dyDescent="0.25"/>
    <row r="7397" ht="33" hidden="1" customHeight="1" x14ac:dyDescent="0.25"/>
    <row r="7398" ht="33" hidden="1" customHeight="1" x14ac:dyDescent="0.25"/>
    <row r="7399" ht="33" hidden="1" customHeight="1" x14ac:dyDescent="0.25"/>
    <row r="7400" ht="33" hidden="1" customHeight="1" x14ac:dyDescent="0.25"/>
    <row r="7401" ht="33" hidden="1" customHeight="1" x14ac:dyDescent="0.25"/>
    <row r="7402" ht="33" hidden="1" customHeight="1" x14ac:dyDescent="0.25"/>
    <row r="7403" ht="33" hidden="1" customHeight="1" x14ac:dyDescent="0.25"/>
    <row r="7404" ht="33" hidden="1" customHeight="1" x14ac:dyDescent="0.25"/>
    <row r="7405" ht="33" hidden="1" customHeight="1" x14ac:dyDescent="0.25"/>
    <row r="7406" ht="33" hidden="1" customHeight="1" x14ac:dyDescent="0.25"/>
    <row r="7407" ht="33" hidden="1" customHeight="1" x14ac:dyDescent="0.25"/>
    <row r="7408" ht="33" hidden="1" customHeight="1" x14ac:dyDescent="0.25"/>
    <row r="7409" ht="33" hidden="1" customHeight="1" x14ac:dyDescent="0.25"/>
    <row r="7410" ht="33" hidden="1" customHeight="1" x14ac:dyDescent="0.25"/>
    <row r="7411" ht="33" hidden="1" customHeight="1" x14ac:dyDescent="0.25"/>
    <row r="7412" ht="33" hidden="1" customHeight="1" x14ac:dyDescent="0.25"/>
    <row r="7413" ht="33" hidden="1" customHeight="1" x14ac:dyDescent="0.25"/>
    <row r="7414" ht="33" hidden="1" customHeight="1" x14ac:dyDescent="0.25"/>
    <row r="7415" ht="33" hidden="1" customHeight="1" x14ac:dyDescent="0.25"/>
    <row r="7416" ht="33" hidden="1" customHeight="1" x14ac:dyDescent="0.25"/>
    <row r="7417" ht="33" hidden="1" customHeight="1" x14ac:dyDescent="0.25"/>
    <row r="7418" ht="33" hidden="1" customHeight="1" x14ac:dyDescent="0.25"/>
    <row r="7419" ht="33" hidden="1" customHeight="1" x14ac:dyDescent="0.25"/>
    <row r="7420" ht="33" hidden="1" customHeight="1" x14ac:dyDescent="0.25"/>
    <row r="7421" ht="33" hidden="1" customHeight="1" x14ac:dyDescent="0.25"/>
    <row r="7422" ht="33" hidden="1" customHeight="1" x14ac:dyDescent="0.25"/>
    <row r="7423" ht="33" hidden="1" customHeight="1" x14ac:dyDescent="0.25"/>
    <row r="7424" ht="33" hidden="1" customHeight="1" x14ac:dyDescent="0.25"/>
    <row r="7425" ht="33" hidden="1" customHeight="1" x14ac:dyDescent="0.25"/>
    <row r="7426" ht="33" hidden="1" customHeight="1" x14ac:dyDescent="0.25"/>
    <row r="7427" ht="33" hidden="1" customHeight="1" x14ac:dyDescent="0.25"/>
    <row r="7428" ht="33" hidden="1" customHeight="1" x14ac:dyDescent="0.25"/>
    <row r="7429" ht="33" hidden="1" customHeight="1" x14ac:dyDescent="0.25"/>
    <row r="7430" ht="33" hidden="1" customHeight="1" x14ac:dyDescent="0.25"/>
    <row r="7431" ht="33" hidden="1" customHeight="1" x14ac:dyDescent="0.25"/>
    <row r="7432" ht="33" hidden="1" customHeight="1" x14ac:dyDescent="0.25"/>
    <row r="7433" ht="33" hidden="1" customHeight="1" x14ac:dyDescent="0.25"/>
    <row r="7434" ht="33" hidden="1" customHeight="1" x14ac:dyDescent="0.25"/>
    <row r="7435" ht="33" hidden="1" customHeight="1" x14ac:dyDescent="0.25"/>
    <row r="7436" ht="33" hidden="1" customHeight="1" x14ac:dyDescent="0.25"/>
    <row r="7437" ht="33" hidden="1" customHeight="1" x14ac:dyDescent="0.25"/>
    <row r="7438" ht="33" hidden="1" customHeight="1" x14ac:dyDescent="0.25"/>
    <row r="7439" ht="33" hidden="1" customHeight="1" x14ac:dyDescent="0.25"/>
    <row r="7440" ht="33" hidden="1" customHeight="1" x14ac:dyDescent="0.25"/>
    <row r="7441" ht="33" hidden="1" customHeight="1" x14ac:dyDescent="0.25"/>
    <row r="7442" ht="33" hidden="1" customHeight="1" x14ac:dyDescent="0.25"/>
    <row r="7443" ht="33" hidden="1" customHeight="1" x14ac:dyDescent="0.25"/>
    <row r="7444" ht="33" hidden="1" customHeight="1" x14ac:dyDescent="0.25"/>
    <row r="7445" ht="33" hidden="1" customHeight="1" x14ac:dyDescent="0.25"/>
    <row r="7446" ht="33" hidden="1" customHeight="1" x14ac:dyDescent="0.25"/>
    <row r="7447" ht="33" hidden="1" customHeight="1" x14ac:dyDescent="0.25"/>
    <row r="7448" ht="33" hidden="1" customHeight="1" x14ac:dyDescent="0.25"/>
    <row r="7449" ht="33" hidden="1" customHeight="1" x14ac:dyDescent="0.25"/>
    <row r="7450" ht="33" hidden="1" customHeight="1" x14ac:dyDescent="0.25"/>
    <row r="7451" ht="33" hidden="1" customHeight="1" x14ac:dyDescent="0.25"/>
    <row r="7452" ht="33" hidden="1" customHeight="1" x14ac:dyDescent="0.25"/>
    <row r="7453" ht="33" hidden="1" customHeight="1" x14ac:dyDescent="0.25"/>
    <row r="7454" ht="33" hidden="1" customHeight="1" x14ac:dyDescent="0.25"/>
    <row r="7455" ht="33" hidden="1" customHeight="1" x14ac:dyDescent="0.25"/>
    <row r="7456" ht="33" hidden="1" customHeight="1" x14ac:dyDescent="0.25"/>
    <row r="7457" ht="33" hidden="1" customHeight="1" x14ac:dyDescent="0.25"/>
    <row r="7458" ht="33" hidden="1" customHeight="1" x14ac:dyDescent="0.25"/>
    <row r="7459" ht="33" hidden="1" customHeight="1" x14ac:dyDescent="0.25"/>
    <row r="7460" ht="33" hidden="1" customHeight="1" x14ac:dyDescent="0.25"/>
    <row r="7461" ht="33" hidden="1" customHeight="1" x14ac:dyDescent="0.25"/>
    <row r="7462" ht="33" hidden="1" customHeight="1" x14ac:dyDescent="0.25"/>
    <row r="7463" ht="33" hidden="1" customHeight="1" x14ac:dyDescent="0.25"/>
    <row r="7464" ht="33" hidden="1" customHeight="1" x14ac:dyDescent="0.25"/>
    <row r="7465" ht="33" hidden="1" customHeight="1" x14ac:dyDescent="0.25"/>
    <row r="7466" ht="33" hidden="1" customHeight="1" x14ac:dyDescent="0.25"/>
    <row r="7467" ht="33" hidden="1" customHeight="1" x14ac:dyDescent="0.25"/>
    <row r="7468" ht="33" hidden="1" customHeight="1" x14ac:dyDescent="0.25"/>
    <row r="7469" ht="33" hidden="1" customHeight="1" x14ac:dyDescent="0.25"/>
    <row r="7470" ht="33" hidden="1" customHeight="1" x14ac:dyDescent="0.25"/>
    <row r="7471" ht="33" hidden="1" customHeight="1" x14ac:dyDescent="0.25"/>
    <row r="7472" ht="33" hidden="1" customHeight="1" x14ac:dyDescent="0.25"/>
    <row r="7473" ht="33" hidden="1" customHeight="1" x14ac:dyDescent="0.25"/>
    <row r="7474" ht="33" hidden="1" customHeight="1" x14ac:dyDescent="0.25"/>
    <row r="7475" ht="33" hidden="1" customHeight="1" x14ac:dyDescent="0.25"/>
    <row r="7476" ht="33" hidden="1" customHeight="1" x14ac:dyDescent="0.25"/>
    <row r="7477" ht="33" hidden="1" customHeight="1" x14ac:dyDescent="0.25"/>
    <row r="7478" ht="33" hidden="1" customHeight="1" x14ac:dyDescent="0.25"/>
    <row r="7479" ht="33" hidden="1" customHeight="1" x14ac:dyDescent="0.25"/>
    <row r="7480" ht="33" hidden="1" customHeight="1" x14ac:dyDescent="0.25"/>
    <row r="7481" ht="33" hidden="1" customHeight="1" x14ac:dyDescent="0.25"/>
    <row r="7482" ht="33" hidden="1" customHeight="1" x14ac:dyDescent="0.25"/>
    <row r="7483" ht="33" hidden="1" customHeight="1" x14ac:dyDescent="0.25"/>
    <row r="7484" ht="33" hidden="1" customHeight="1" x14ac:dyDescent="0.25"/>
    <row r="7485" ht="33" hidden="1" customHeight="1" x14ac:dyDescent="0.25"/>
    <row r="7486" ht="33" hidden="1" customHeight="1" x14ac:dyDescent="0.25"/>
    <row r="7487" ht="33" hidden="1" customHeight="1" x14ac:dyDescent="0.25"/>
    <row r="7488" ht="33" hidden="1" customHeight="1" x14ac:dyDescent="0.25"/>
    <row r="7489" ht="33" hidden="1" customHeight="1" x14ac:dyDescent="0.25"/>
    <row r="7490" ht="33" hidden="1" customHeight="1" x14ac:dyDescent="0.25"/>
    <row r="7491" ht="33" hidden="1" customHeight="1" x14ac:dyDescent="0.25"/>
    <row r="7492" ht="33" hidden="1" customHeight="1" x14ac:dyDescent="0.25"/>
    <row r="7493" ht="33" hidden="1" customHeight="1" x14ac:dyDescent="0.25"/>
    <row r="7494" ht="33" hidden="1" customHeight="1" x14ac:dyDescent="0.25"/>
    <row r="7495" ht="33" hidden="1" customHeight="1" x14ac:dyDescent="0.25"/>
    <row r="7496" ht="33" hidden="1" customHeight="1" x14ac:dyDescent="0.25"/>
    <row r="7497" ht="33" hidden="1" customHeight="1" x14ac:dyDescent="0.25"/>
    <row r="7498" ht="33" hidden="1" customHeight="1" x14ac:dyDescent="0.25"/>
    <row r="7499" ht="33" hidden="1" customHeight="1" x14ac:dyDescent="0.25"/>
    <row r="7500" ht="33" hidden="1" customHeight="1" x14ac:dyDescent="0.25"/>
    <row r="7501" ht="33" hidden="1" customHeight="1" x14ac:dyDescent="0.25"/>
    <row r="7502" ht="33" hidden="1" customHeight="1" x14ac:dyDescent="0.25"/>
    <row r="7503" ht="33" hidden="1" customHeight="1" x14ac:dyDescent="0.25"/>
    <row r="7504" ht="33" hidden="1" customHeight="1" x14ac:dyDescent="0.25"/>
    <row r="7505" ht="33" hidden="1" customHeight="1" x14ac:dyDescent="0.25"/>
    <row r="7506" ht="33" hidden="1" customHeight="1" x14ac:dyDescent="0.25"/>
    <row r="7507" ht="33" hidden="1" customHeight="1" x14ac:dyDescent="0.25"/>
    <row r="7508" ht="33" hidden="1" customHeight="1" x14ac:dyDescent="0.25"/>
    <row r="7509" ht="33" hidden="1" customHeight="1" x14ac:dyDescent="0.25"/>
    <row r="7510" ht="33" hidden="1" customHeight="1" x14ac:dyDescent="0.25"/>
    <row r="7511" ht="33" hidden="1" customHeight="1" x14ac:dyDescent="0.25"/>
    <row r="7512" ht="33" hidden="1" customHeight="1" x14ac:dyDescent="0.25"/>
    <row r="7513" ht="33" hidden="1" customHeight="1" x14ac:dyDescent="0.25"/>
    <row r="7514" ht="33" hidden="1" customHeight="1" x14ac:dyDescent="0.25"/>
    <row r="7515" ht="33" hidden="1" customHeight="1" x14ac:dyDescent="0.25"/>
    <row r="7516" ht="33" hidden="1" customHeight="1" x14ac:dyDescent="0.25"/>
    <row r="7517" ht="33" hidden="1" customHeight="1" x14ac:dyDescent="0.25"/>
    <row r="7518" ht="33" hidden="1" customHeight="1" x14ac:dyDescent="0.25"/>
    <row r="7519" ht="33" hidden="1" customHeight="1" x14ac:dyDescent="0.25"/>
    <row r="7520" ht="33" hidden="1" customHeight="1" x14ac:dyDescent="0.25"/>
    <row r="7521" ht="33" hidden="1" customHeight="1" x14ac:dyDescent="0.25"/>
    <row r="7522" ht="33" hidden="1" customHeight="1" x14ac:dyDescent="0.25"/>
    <row r="7523" ht="33" hidden="1" customHeight="1" x14ac:dyDescent="0.25"/>
    <row r="7524" ht="33" hidden="1" customHeight="1" x14ac:dyDescent="0.25"/>
    <row r="7525" ht="33" hidden="1" customHeight="1" x14ac:dyDescent="0.25"/>
    <row r="7526" ht="33" hidden="1" customHeight="1" x14ac:dyDescent="0.25"/>
    <row r="7527" ht="33" hidden="1" customHeight="1" x14ac:dyDescent="0.25"/>
    <row r="7528" ht="33" hidden="1" customHeight="1" x14ac:dyDescent="0.25"/>
    <row r="7529" ht="33" hidden="1" customHeight="1" x14ac:dyDescent="0.25"/>
    <row r="7530" ht="33" hidden="1" customHeight="1" x14ac:dyDescent="0.25"/>
    <row r="7531" ht="33" hidden="1" customHeight="1" x14ac:dyDescent="0.25"/>
    <row r="7532" ht="33" hidden="1" customHeight="1" x14ac:dyDescent="0.25"/>
    <row r="7533" ht="33" hidden="1" customHeight="1" x14ac:dyDescent="0.25"/>
    <row r="7534" ht="33" hidden="1" customHeight="1" x14ac:dyDescent="0.25"/>
    <row r="7535" ht="33" hidden="1" customHeight="1" x14ac:dyDescent="0.25"/>
    <row r="7536" ht="33" hidden="1" customHeight="1" x14ac:dyDescent="0.25"/>
    <row r="7537" ht="33" hidden="1" customHeight="1" x14ac:dyDescent="0.25"/>
    <row r="7538" ht="33" hidden="1" customHeight="1" x14ac:dyDescent="0.25"/>
    <row r="7539" ht="33" hidden="1" customHeight="1" x14ac:dyDescent="0.25"/>
    <row r="7540" ht="33" hidden="1" customHeight="1" x14ac:dyDescent="0.25"/>
    <row r="7541" ht="33" hidden="1" customHeight="1" x14ac:dyDescent="0.25"/>
    <row r="7542" ht="33" hidden="1" customHeight="1" x14ac:dyDescent="0.25"/>
    <row r="7543" ht="33" hidden="1" customHeight="1" x14ac:dyDescent="0.25"/>
    <row r="7544" ht="33" hidden="1" customHeight="1" x14ac:dyDescent="0.25"/>
    <row r="7545" ht="33" hidden="1" customHeight="1" x14ac:dyDescent="0.25"/>
    <row r="7546" ht="33" hidden="1" customHeight="1" x14ac:dyDescent="0.25"/>
    <row r="7547" ht="33" hidden="1" customHeight="1" x14ac:dyDescent="0.25"/>
    <row r="7548" ht="33" hidden="1" customHeight="1" x14ac:dyDescent="0.25"/>
    <row r="7549" ht="33" hidden="1" customHeight="1" x14ac:dyDescent="0.25"/>
    <row r="7550" ht="33" hidden="1" customHeight="1" x14ac:dyDescent="0.25"/>
    <row r="7551" ht="33" hidden="1" customHeight="1" x14ac:dyDescent="0.25"/>
    <row r="7552" ht="33" hidden="1" customHeight="1" x14ac:dyDescent="0.25"/>
    <row r="7553" ht="33" hidden="1" customHeight="1" x14ac:dyDescent="0.25"/>
    <row r="7554" ht="33" hidden="1" customHeight="1" x14ac:dyDescent="0.25"/>
    <row r="7555" ht="33" hidden="1" customHeight="1" x14ac:dyDescent="0.25"/>
    <row r="7556" ht="33" hidden="1" customHeight="1" x14ac:dyDescent="0.25"/>
    <row r="7557" ht="33" hidden="1" customHeight="1" x14ac:dyDescent="0.25"/>
    <row r="7558" ht="33" hidden="1" customHeight="1" x14ac:dyDescent="0.25"/>
    <row r="7559" ht="33" hidden="1" customHeight="1" x14ac:dyDescent="0.25"/>
    <row r="7560" ht="33" hidden="1" customHeight="1" x14ac:dyDescent="0.25"/>
    <row r="7561" ht="33" hidden="1" customHeight="1" x14ac:dyDescent="0.25"/>
    <row r="7562" ht="33" hidden="1" customHeight="1" x14ac:dyDescent="0.25"/>
    <row r="7563" ht="33" hidden="1" customHeight="1" x14ac:dyDescent="0.25"/>
    <row r="7564" ht="33" hidden="1" customHeight="1" x14ac:dyDescent="0.25"/>
    <row r="7565" ht="33" hidden="1" customHeight="1" x14ac:dyDescent="0.25"/>
    <row r="7566" ht="33" hidden="1" customHeight="1" x14ac:dyDescent="0.25"/>
    <row r="7567" ht="33" hidden="1" customHeight="1" x14ac:dyDescent="0.25"/>
    <row r="7568" ht="33" hidden="1" customHeight="1" x14ac:dyDescent="0.25"/>
    <row r="7569" ht="33" hidden="1" customHeight="1" x14ac:dyDescent="0.25"/>
    <row r="7570" ht="33" hidden="1" customHeight="1" x14ac:dyDescent="0.25"/>
    <row r="7571" ht="33" hidden="1" customHeight="1" x14ac:dyDescent="0.25"/>
    <row r="7572" ht="33" hidden="1" customHeight="1" x14ac:dyDescent="0.25"/>
    <row r="7573" ht="33" hidden="1" customHeight="1" x14ac:dyDescent="0.25"/>
    <row r="7574" ht="33" hidden="1" customHeight="1" x14ac:dyDescent="0.25"/>
    <row r="7575" ht="33" hidden="1" customHeight="1" x14ac:dyDescent="0.25"/>
    <row r="7576" ht="33" hidden="1" customHeight="1" x14ac:dyDescent="0.25"/>
    <row r="7577" ht="33" hidden="1" customHeight="1" x14ac:dyDescent="0.25"/>
    <row r="7578" ht="33" hidden="1" customHeight="1" x14ac:dyDescent="0.25"/>
    <row r="7579" ht="33" hidden="1" customHeight="1" x14ac:dyDescent="0.25"/>
    <row r="7580" ht="33" hidden="1" customHeight="1" x14ac:dyDescent="0.25"/>
    <row r="7581" ht="33" hidden="1" customHeight="1" x14ac:dyDescent="0.25"/>
    <row r="7582" ht="33" hidden="1" customHeight="1" x14ac:dyDescent="0.25"/>
    <row r="7583" ht="33" hidden="1" customHeight="1" x14ac:dyDescent="0.25"/>
    <row r="7584" ht="33" hidden="1" customHeight="1" x14ac:dyDescent="0.25"/>
    <row r="7585" ht="33" hidden="1" customHeight="1" x14ac:dyDescent="0.25"/>
    <row r="7586" ht="33" hidden="1" customHeight="1" x14ac:dyDescent="0.25"/>
    <row r="7587" ht="33" hidden="1" customHeight="1" x14ac:dyDescent="0.25"/>
    <row r="7588" ht="33" hidden="1" customHeight="1" x14ac:dyDescent="0.25"/>
    <row r="7589" ht="33" hidden="1" customHeight="1" x14ac:dyDescent="0.25"/>
    <row r="7590" ht="33" hidden="1" customHeight="1" x14ac:dyDescent="0.25"/>
    <row r="7591" ht="33" hidden="1" customHeight="1" x14ac:dyDescent="0.25"/>
    <row r="7592" ht="33" hidden="1" customHeight="1" x14ac:dyDescent="0.25"/>
    <row r="7593" ht="33" hidden="1" customHeight="1" x14ac:dyDescent="0.25"/>
    <row r="7594" ht="33" hidden="1" customHeight="1" x14ac:dyDescent="0.25"/>
    <row r="7595" ht="33" hidden="1" customHeight="1" x14ac:dyDescent="0.25"/>
    <row r="7596" ht="33" hidden="1" customHeight="1" x14ac:dyDescent="0.25"/>
    <row r="7597" ht="33" hidden="1" customHeight="1" x14ac:dyDescent="0.25"/>
    <row r="7598" ht="33" hidden="1" customHeight="1" x14ac:dyDescent="0.25"/>
    <row r="7599" ht="33" hidden="1" customHeight="1" x14ac:dyDescent="0.25"/>
    <row r="7600" ht="33" hidden="1" customHeight="1" x14ac:dyDescent="0.25"/>
    <row r="7601" ht="33" hidden="1" customHeight="1" x14ac:dyDescent="0.25"/>
    <row r="7602" ht="33" hidden="1" customHeight="1" x14ac:dyDescent="0.25"/>
    <row r="7603" ht="33" hidden="1" customHeight="1" x14ac:dyDescent="0.25"/>
    <row r="7604" ht="33" hidden="1" customHeight="1" x14ac:dyDescent="0.25"/>
    <row r="7605" ht="33" hidden="1" customHeight="1" x14ac:dyDescent="0.25"/>
    <row r="7606" ht="33" hidden="1" customHeight="1" x14ac:dyDescent="0.25"/>
    <row r="7607" ht="33" hidden="1" customHeight="1" x14ac:dyDescent="0.25"/>
    <row r="7608" ht="33" hidden="1" customHeight="1" x14ac:dyDescent="0.25"/>
    <row r="7609" ht="33" hidden="1" customHeight="1" x14ac:dyDescent="0.25"/>
    <row r="7610" ht="33" hidden="1" customHeight="1" x14ac:dyDescent="0.25"/>
    <row r="7611" ht="33" hidden="1" customHeight="1" x14ac:dyDescent="0.25"/>
    <row r="7612" ht="33" hidden="1" customHeight="1" x14ac:dyDescent="0.25"/>
    <row r="7613" ht="33" hidden="1" customHeight="1" x14ac:dyDescent="0.25"/>
    <row r="7614" ht="33" hidden="1" customHeight="1" x14ac:dyDescent="0.25"/>
    <row r="7615" ht="33" hidden="1" customHeight="1" x14ac:dyDescent="0.25"/>
    <row r="7616" ht="33" hidden="1" customHeight="1" x14ac:dyDescent="0.25"/>
    <row r="7617" ht="33" hidden="1" customHeight="1" x14ac:dyDescent="0.25"/>
    <row r="7618" ht="33" hidden="1" customHeight="1" x14ac:dyDescent="0.25"/>
    <row r="7619" ht="33" hidden="1" customHeight="1" x14ac:dyDescent="0.25"/>
    <row r="7620" ht="33" hidden="1" customHeight="1" x14ac:dyDescent="0.25"/>
    <row r="7621" ht="33" hidden="1" customHeight="1" x14ac:dyDescent="0.25"/>
    <row r="7622" ht="33" hidden="1" customHeight="1" x14ac:dyDescent="0.25"/>
    <row r="7623" ht="33" hidden="1" customHeight="1" x14ac:dyDescent="0.25"/>
    <row r="7624" ht="33" hidden="1" customHeight="1" x14ac:dyDescent="0.25"/>
    <row r="7625" ht="33" hidden="1" customHeight="1" x14ac:dyDescent="0.25"/>
    <row r="7626" ht="33" hidden="1" customHeight="1" x14ac:dyDescent="0.25"/>
    <row r="7627" ht="33" hidden="1" customHeight="1" x14ac:dyDescent="0.25"/>
    <row r="7628" ht="33" hidden="1" customHeight="1" x14ac:dyDescent="0.25"/>
    <row r="7629" ht="33" hidden="1" customHeight="1" x14ac:dyDescent="0.25"/>
    <row r="7630" ht="33" hidden="1" customHeight="1" x14ac:dyDescent="0.25"/>
    <row r="7631" ht="33" hidden="1" customHeight="1" x14ac:dyDescent="0.25"/>
    <row r="7632" ht="33" hidden="1" customHeight="1" x14ac:dyDescent="0.25"/>
    <row r="7633" ht="33" hidden="1" customHeight="1" x14ac:dyDescent="0.25"/>
    <row r="7634" ht="33" hidden="1" customHeight="1" x14ac:dyDescent="0.25"/>
    <row r="7635" ht="33" hidden="1" customHeight="1" x14ac:dyDescent="0.25"/>
    <row r="7636" ht="33" hidden="1" customHeight="1" x14ac:dyDescent="0.25"/>
    <row r="7637" ht="33" hidden="1" customHeight="1" x14ac:dyDescent="0.25"/>
    <row r="7638" ht="33" hidden="1" customHeight="1" x14ac:dyDescent="0.25"/>
    <row r="7639" ht="33" hidden="1" customHeight="1" x14ac:dyDescent="0.25"/>
    <row r="7640" ht="33" hidden="1" customHeight="1" x14ac:dyDescent="0.25"/>
    <row r="7641" ht="33" hidden="1" customHeight="1" x14ac:dyDescent="0.25"/>
    <row r="7642" ht="33" hidden="1" customHeight="1" x14ac:dyDescent="0.25"/>
    <row r="7643" ht="33" hidden="1" customHeight="1" x14ac:dyDescent="0.25"/>
    <row r="7644" ht="33" hidden="1" customHeight="1" x14ac:dyDescent="0.25"/>
    <row r="7645" ht="33" hidden="1" customHeight="1" x14ac:dyDescent="0.25"/>
    <row r="7646" ht="33" hidden="1" customHeight="1" x14ac:dyDescent="0.25"/>
    <row r="7647" ht="33" hidden="1" customHeight="1" x14ac:dyDescent="0.25"/>
    <row r="7648" ht="33" hidden="1" customHeight="1" x14ac:dyDescent="0.25"/>
    <row r="7649" ht="33" hidden="1" customHeight="1" x14ac:dyDescent="0.25"/>
    <row r="7650" ht="33" hidden="1" customHeight="1" x14ac:dyDescent="0.25"/>
    <row r="7651" ht="33" hidden="1" customHeight="1" x14ac:dyDescent="0.25"/>
    <row r="7652" ht="33" hidden="1" customHeight="1" x14ac:dyDescent="0.25"/>
    <row r="7653" ht="33" hidden="1" customHeight="1" x14ac:dyDescent="0.25"/>
    <row r="7654" ht="33" hidden="1" customHeight="1" x14ac:dyDescent="0.25"/>
    <row r="7655" ht="33" hidden="1" customHeight="1" x14ac:dyDescent="0.25"/>
    <row r="7656" ht="33" hidden="1" customHeight="1" x14ac:dyDescent="0.25"/>
    <row r="7657" ht="33" hidden="1" customHeight="1" x14ac:dyDescent="0.25"/>
    <row r="7658" ht="33" hidden="1" customHeight="1" x14ac:dyDescent="0.25"/>
    <row r="7659" ht="33" hidden="1" customHeight="1" x14ac:dyDescent="0.25"/>
    <row r="7660" ht="33" hidden="1" customHeight="1" x14ac:dyDescent="0.25"/>
    <row r="7661" ht="33" hidden="1" customHeight="1" x14ac:dyDescent="0.25"/>
    <row r="7662" ht="33" hidden="1" customHeight="1" x14ac:dyDescent="0.25"/>
    <row r="7663" ht="33" hidden="1" customHeight="1" x14ac:dyDescent="0.25"/>
    <row r="7664" ht="33" hidden="1" customHeight="1" x14ac:dyDescent="0.25"/>
    <row r="7665" ht="33" hidden="1" customHeight="1" x14ac:dyDescent="0.25"/>
    <row r="7666" ht="33" hidden="1" customHeight="1" x14ac:dyDescent="0.25"/>
    <row r="7667" ht="33" hidden="1" customHeight="1" x14ac:dyDescent="0.25"/>
    <row r="7668" ht="33" hidden="1" customHeight="1" x14ac:dyDescent="0.25"/>
    <row r="7669" ht="33" hidden="1" customHeight="1" x14ac:dyDescent="0.25"/>
    <row r="7670" ht="33" hidden="1" customHeight="1" x14ac:dyDescent="0.25"/>
    <row r="7671" ht="33" hidden="1" customHeight="1" x14ac:dyDescent="0.25"/>
    <row r="7672" ht="33" hidden="1" customHeight="1" x14ac:dyDescent="0.25"/>
    <row r="7673" ht="33" hidden="1" customHeight="1" x14ac:dyDescent="0.25"/>
    <row r="7674" ht="33" hidden="1" customHeight="1" x14ac:dyDescent="0.25"/>
    <row r="7675" ht="33" hidden="1" customHeight="1" x14ac:dyDescent="0.25"/>
    <row r="7676" ht="33" hidden="1" customHeight="1" x14ac:dyDescent="0.25"/>
    <row r="7677" ht="33" hidden="1" customHeight="1" x14ac:dyDescent="0.25"/>
    <row r="7678" ht="33" hidden="1" customHeight="1" x14ac:dyDescent="0.25"/>
    <row r="7679" ht="33" hidden="1" customHeight="1" x14ac:dyDescent="0.25"/>
    <row r="7680" ht="33" hidden="1" customHeight="1" x14ac:dyDescent="0.25"/>
    <row r="7681" ht="33" hidden="1" customHeight="1" x14ac:dyDescent="0.25"/>
    <row r="7682" ht="33" hidden="1" customHeight="1" x14ac:dyDescent="0.25"/>
    <row r="7683" ht="33" hidden="1" customHeight="1" x14ac:dyDescent="0.25"/>
    <row r="7684" ht="33" hidden="1" customHeight="1" x14ac:dyDescent="0.25"/>
    <row r="7685" ht="33" hidden="1" customHeight="1" x14ac:dyDescent="0.25"/>
    <row r="7686" ht="33" hidden="1" customHeight="1" x14ac:dyDescent="0.25"/>
    <row r="7687" ht="33" hidden="1" customHeight="1" x14ac:dyDescent="0.25"/>
    <row r="7688" ht="33" hidden="1" customHeight="1" x14ac:dyDescent="0.25"/>
    <row r="7689" ht="33" hidden="1" customHeight="1" x14ac:dyDescent="0.25"/>
    <row r="7690" ht="33" hidden="1" customHeight="1" x14ac:dyDescent="0.25"/>
    <row r="7691" ht="33" hidden="1" customHeight="1" x14ac:dyDescent="0.25"/>
    <row r="7692" ht="33" hidden="1" customHeight="1" x14ac:dyDescent="0.25"/>
    <row r="7693" ht="33" hidden="1" customHeight="1" x14ac:dyDescent="0.25"/>
    <row r="7694" ht="33" hidden="1" customHeight="1" x14ac:dyDescent="0.25"/>
    <row r="7695" ht="33" hidden="1" customHeight="1" x14ac:dyDescent="0.25"/>
    <row r="7696" ht="33" hidden="1" customHeight="1" x14ac:dyDescent="0.25"/>
    <row r="7697" ht="33" hidden="1" customHeight="1" x14ac:dyDescent="0.25"/>
    <row r="7698" ht="33" hidden="1" customHeight="1" x14ac:dyDescent="0.25"/>
    <row r="7699" ht="33" hidden="1" customHeight="1" x14ac:dyDescent="0.25"/>
    <row r="7700" ht="33" hidden="1" customHeight="1" x14ac:dyDescent="0.25"/>
    <row r="7701" ht="33" hidden="1" customHeight="1" x14ac:dyDescent="0.25"/>
    <row r="7702" ht="33" hidden="1" customHeight="1" x14ac:dyDescent="0.25"/>
    <row r="7703" ht="33" hidden="1" customHeight="1" x14ac:dyDescent="0.25"/>
    <row r="7704" ht="33" hidden="1" customHeight="1" x14ac:dyDescent="0.25"/>
    <row r="7705" ht="33" hidden="1" customHeight="1" x14ac:dyDescent="0.25"/>
    <row r="7706" ht="33" hidden="1" customHeight="1" x14ac:dyDescent="0.25"/>
    <row r="7707" ht="33" hidden="1" customHeight="1" x14ac:dyDescent="0.25"/>
    <row r="7708" ht="33" hidden="1" customHeight="1" x14ac:dyDescent="0.25"/>
    <row r="7709" ht="33" hidden="1" customHeight="1" x14ac:dyDescent="0.25"/>
    <row r="7710" ht="33" hidden="1" customHeight="1" x14ac:dyDescent="0.25"/>
    <row r="7711" ht="33" hidden="1" customHeight="1" x14ac:dyDescent="0.25"/>
    <row r="7712" ht="33" hidden="1" customHeight="1" x14ac:dyDescent="0.25"/>
    <row r="7713" ht="33" hidden="1" customHeight="1" x14ac:dyDescent="0.25"/>
    <row r="7714" ht="33" hidden="1" customHeight="1" x14ac:dyDescent="0.25"/>
    <row r="7715" ht="33" hidden="1" customHeight="1" x14ac:dyDescent="0.25"/>
    <row r="7716" ht="33" hidden="1" customHeight="1" x14ac:dyDescent="0.25"/>
    <row r="7717" ht="33" hidden="1" customHeight="1" x14ac:dyDescent="0.25"/>
    <row r="7718" ht="33" hidden="1" customHeight="1" x14ac:dyDescent="0.25"/>
    <row r="7719" ht="33" hidden="1" customHeight="1" x14ac:dyDescent="0.25"/>
    <row r="7720" ht="33" hidden="1" customHeight="1" x14ac:dyDescent="0.25"/>
    <row r="7721" ht="33" hidden="1" customHeight="1" x14ac:dyDescent="0.25"/>
    <row r="7722" ht="33" hidden="1" customHeight="1" x14ac:dyDescent="0.25"/>
    <row r="7723" ht="33" hidden="1" customHeight="1" x14ac:dyDescent="0.25"/>
    <row r="7724" ht="33" hidden="1" customHeight="1" x14ac:dyDescent="0.25"/>
    <row r="7725" ht="33" hidden="1" customHeight="1" x14ac:dyDescent="0.25"/>
    <row r="7726" ht="33" hidden="1" customHeight="1" x14ac:dyDescent="0.25"/>
    <row r="7727" ht="33" hidden="1" customHeight="1" x14ac:dyDescent="0.25"/>
    <row r="7728" ht="33" hidden="1" customHeight="1" x14ac:dyDescent="0.25"/>
    <row r="7729" ht="33" hidden="1" customHeight="1" x14ac:dyDescent="0.25"/>
    <row r="7730" ht="33" hidden="1" customHeight="1" x14ac:dyDescent="0.25"/>
    <row r="7731" ht="33" hidden="1" customHeight="1" x14ac:dyDescent="0.25"/>
    <row r="7732" ht="33" hidden="1" customHeight="1" x14ac:dyDescent="0.25"/>
    <row r="7733" ht="33" hidden="1" customHeight="1" x14ac:dyDescent="0.25"/>
    <row r="7734" ht="33" hidden="1" customHeight="1" x14ac:dyDescent="0.25"/>
    <row r="7735" ht="33" hidden="1" customHeight="1" x14ac:dyDescent="0.25"/>
    <row r="7736" ht="33" hidden="1" customHeight="1" x14ac:dyDescent="0.25"/>
    <row r="7737" ht="33" hidden="1" customHeight="1" x14ac:dyDescent="0.25"/>
    <row r="7738" ht="33" hidden="1" customHeight="1" x14ac:dyDescent="0.25"/>
    <row r="7739" ht="33" hidden="1" customHeight="1" x14ac:dyDescent="0.25"/>
    <row r="7740" ht="33" hidden="1" customHeight="1" x14ac:dyDescent="0.25"/>
    <row r="7741" ht="33" hidden="1" customHeight="1" x14ac:dyDescent="0.25"/>
    <row r="7742" ht="33" hidden="1" customHeight="1" x14ac:dyDescent="0.25"/>
    <row r="7743" ht="33" hidden="1" customHeight="1" x14ac:dyDescent="0.25"/>
    <row r="7744" ht="33" hidden="1" customHeight="1" x14ac:dyDescent="0.25"/>
    <row r="7745" ht="33" hidden="1" customHeight="1" x14ac:dyDescent="0.25"/>
    <row r="7746" ht="33" hidden="1" customHeight="1" x14ac:dyDescent="0.25"/>
    <row r="7747" ht="33" hidden="1" customHeight="1" x14ac:dyDescent="0.25"/>
    <row r="7748" ht="33" hidden="1" customHeight="1" x14ac:dyDescent="0.25"/>
    <row r="7749" ht="33" hidden="1" customHeight="1" x14ac:dyDescent="0.25"/>
    <row r="7750" ht="33" hidden="1" customHeight="1" x14ac:dyDescent="0.25"/>
    <row r="7751" ht="33" hidden="1" customHeight="1" x14ac:dyDescent="0.25"/>
    <row r="7752" ht="33" hidden="1" customHeight="1" x14ac:dyDescent="0.25"/>
    <row r="7753" ht="33" hidden="1" customHeight="1" x14ac:dyDescent="0.25"/>
    <row r="7754" ht="33" hidden="1" customHeight="1" x14ac:dyDescent="0.25"/>
    <row r="7755" ht="33" hidden="1" customHeight="1" x14ac:dyDescent="0.25"/>
    <row r="7756" ht="33" hidden="1" customHeight="1" x14ac:dyDescent="0.25"/>
    <row r="7757" ht="33" hidden="1" customHeight="1" x14ac:dyDescent="0.25"/>
    <row r="7758" ht="33" hidden="1" customHeight="1" x14ac:dyDescent="0.25"/>
    <row r="7759" ht="33" hidden="1" customHeight="1" x14ac:dyDescent="0.25"/>
    <row r="7760" ht="33" hidden="1" customHeight="1" x14ac:dyDescent="0.25"/>
    <row r="7761" ht="33" hidden="1" customHeight="1" x14ac:dyDescent="0.25"/>
    <row r="7762" ht="33" hidden="1" customHeight="1" x14ac:dyDescent="0.25"/>
    <row r="7763" ht="33" hidden="1" customHeight="1" x14ac:dyDescent="0.25"/>
    <row r="7764" ht="33" hidden="1" customHeight="1" x14ac:dyDescent="0.25"/>
    <row r="7765" ht="33" hidden="1" customHeight="1" x14ac:dyDescent="0.25"/>
    <row r="7766" ht="33" hidden="1" customHeight="1" x14ac:dyDescent="0.25"/>
    <row r="7767" ht="33" hidden="1" customHeight="1" x14ac:dyDescent="0.25"/>
    <row r="7768" ht="33" hidden="1" customHeight="1" x14ac:dyDescent="0.25"/>
    <row r="7769" ht="33" hidden="1" customHeight="1" x14ac:dyDescent="0.25"/>
    <row r="7770" ht="33" hidden="1" customHeight="1" x14ac:dyDescent="0.25"/>
    <row r="7771" ht="33" hidden="1" customHeight="1" x14ac:dyDescent="0.25"/>
    <row r="7772" ht="33" hidden="1" customHeight="1" x14ac:dyDescent="0.25"/>
    <row r="7773" ht="33" hidden="1" customHeight="1" x14ac:dyDescent="0.25"/>
    <row r="7774" ht="33" hidden="1" customHeight="1" x14ac:dyDescent="0.25"/>
    <row r="7775" ht="33" hidden="1" customHeight="1" x14ac:dyDescent="0.25"/>
    <row r="7776" ht="33" hidden="1" customHeight="1" x14ac:dyDescent="0.25"/>
    <row r="7777" ht="33" hidden="1" customHeight="1" x14ac:dyDescent="0.25"/>
    <row r="7778" ht="33" hidden="1" customHeight="1" x14ac:dyDescent="0.25"/>
    <row r="7779" ht="33" hidden="1" customHeight="1" x14ac:dyDescent="0.25"/>
    <row r="7780" ht="33" hidden="1" customHeight="1" x14ac:dyDescent="0.25"/>
    <row r="7781" ht="33" hidden="1" customHeight="1" x14ac:dyDescent="0.25"/>
    <row r="7782" ht="33" hidden="1" customHeight="1" x14ac:dyDescent="0.25"/>
    <row r="7783" ht="33" hidden="1" customHeight="1" x14ac:dyDescent="0.25"/>
    <row r="7784" ht="33" hidden="1" customHeight="1" x14ac:dyDescent="0.25"/>
    <row r="7785" ht="33" hidden="1" customHeight="1" x14ac:dyDescent="0.25"/>
    <row r="7786" ht="33" hidden="1" customHeight="1" x14ac:dyDescent="0.25"/>
    <row r="7787" ht="33" hidden="1" customHeight="1" x14ac:dyDescent="0.25"/>
    <row r="7788" ht="33" hidden="1" customHeight="1" x14ac:dyDescent="0.25"/>
    <row r="7789" ht="33" hidden="1" customHeight="1" x14ac:dyDescent="0.25"/>
    <row r="7790" ht="33" hidden="1" customHeight="1" x14ac:dyDescent="0.25"/>
    <row r="7791" ht="33" hidden="1" customHeight="1" x14ac:dyDescent="0.25"/>
    <row r="7792" ht="33" hidden="1" customHeight="1" x14ac:dyDescent="0.25"/>
    <row r="7793" ht="33" hidden="1" customHeight="1" x14ac:dyDescent="0.25"/>
    <row r="7794" ht="33" hidden="1" customHeight="1" x14ac:dyDescent="0.25"/>
    <row r="7795" ht="33" hidden="1" customHeight="1" x14ac:dyDescent="0.25"/>
    <row r="7796" ht="33" hidden="1" customHeight="1" x14ac:dyDescent="0.25"/>
    <row r="7797" ht="33" hidden="1" customHeight="1" x14ac:dyDescent="0.25"/>
    <row r="7798" ht="33" hidden="1" customHeight="1" x14ac:dyDescent="0.25"/>
    <row r="7799" ht="33" hidden="1" customHeight="1" x14ac:dyDescent="0.25"/>
    <row r="7800" ht="33" hidden="1" customHeight="1" x14ac:dyDescent="0.25"/>
    <row r="7801" ht="33" hidden="1" customHeight="1" x14ac:dyDescent="0.25"/>
    <row r="7802" ht="33" hidden="1" customHeight="1" x14ac:dyDescent="0.25"/>
    <row r="7803" ht="33" hidden="1" customHeight="1" x14ac:dyDescent="0.25"/>
    <row r="7804" ht="33" hidden="1" customHeight="1" x14ac:dyDescent="0.25"/>
    <row r="7805" ht="33" hidden="1" customHeight="1" x14ac:dyDescent="0.25"/>
    <row r="7806" ht="33" hidden="1" customHeight="1" x14ac:dyDescent="0.25"/>
    <row r="7807" ht="33" hidden="1" customHeight="1" x14ac:dyDescent="0.25"/>
    <row r="7808" ht="33" hidden="1" customHeight="1" x14ac:dyDescent="0.25"/>
    <row r="7809" ht="33" hidden="1" customHeight="1" x14ac:dyDescent="0.25"/>
    <row r="7810" ht="33" hidden="1" customHeight="1" x14ac:dyDescent="0.25"/>
    <row r="7811" ht="33" hidden="1" customHeight="1" x14ac:dyDescent="0.25"/>
    <row r="7812" ht="33" hidden="1" customHeight="1" x14ac:dyDescent="0.25"/>
    <row r="7813" ht="33" hidden="1" customHeight="1" x14ac:dyDescent="0.25"/>
    <row r="7814" ht="33" hidden="1" customHeight="1" x14ac:dyDescent="0.25"/>
    <row r="7815" ht="33" hidden="1" customHeight="1" x14ac:dyDescent="0.25"/>
    <row r="7816" ht="33" hidden="1" customHeight="1" x14ac:dyDescent="0.25"/>
    <row r="7817" ht="33" hidden="1" customHeight="1" x14ac:dyDescent="0.25"/>
    <row r="7818" ht="33" hidden="1" customHeight="1" x14ac:dyDescent="0.25"/>
    <row r="7819" ht="33" hidden="1" customHeight="1" x14ac:dyDescent="0.25"/>
    <row r="7820" ht="33" hidden="1" customHeight="1" x14ac:dyDescent="0.25"/>
    <row r="7821" ht="33" hidden="1" customHeight="1" x14ac:dyDescent="0.25"/>
    <row r="7822" ht="33" hidden="1" customHeight="1" x14ac:dyDescent="0.25"/>
    <row r="7823" ht="33" hidden="1" customHeight="1" x14ac:dyDescent="0.25"/>
    <row r="7824" ht="33" hidden="1" customHeight="1" x14ac:dyDescent="0.25"/>
    <row r="7825" ht="33" hidden="1" customHeight="1" x14ac:dyDescent="0.25"/>
    <row r="7826" ht="33" hidden="1" customHeight="1" x14ac:dyDescent="0.25"/>
    <row r="7827" ht="33" hidden="1" customHeight="1" x14ac:dyDescent="0.25"/>
    <row r="7828" ht="33" hidden="1" customHeight="1" x14ac:dyDescent="0.25"/>
    <row r="7829" ht="33" hidden="1" customHeight="1" x14ac:dyDescent="0.25"/>
    <row r="7830" ht="33" hidden="1" customHeight="1" x14ac:dyDescent="0.25"/>
    <row r="7831" ht="33" hidden="1" customHeight="1" x14ac:dyDescent="0.25"/>
    <row r="7832" ht="33" hidden="1" customHeight="1" x14ac:dyDescent="0.25"/>
    <row r="7833" ht="33" hidden="1" customHeight="1" x14ac:dyDescent="0.25"/>
    <row r="7834" ht="33" hidden="1" customHeight="1" x14ac:dyDescent="0.25"/>
    <row r="7835" ht="33" hidden="1" customHeight="1" x14ac:dyDescent="0.25"/>
    <row r="7836" ht="33" hidden="1" customHeight="1" x14ac:dyDescent="0.25"/>
    <row r="7837" ht="33" hidden="1" customHeight="1" x14ac:dyDescent="0.25"/>
    <row r="7838" ht="33" hidden="1" customHeight="1" x14ac:dyDescent="0.25"/>
    <row r="7839" ht="33" hidden="1" customHeight="1" x14ac:dyDescent="0.25"/>
    <row r="7840" ht="33" hidden="1" customHeight="1" x14ac:dyDescent="0.25"/>
    <row r="7841" ht="33" hidden="1" customHeight="1" x14ac:dyDescent="0.25"/>
    <row r="7842" ht="33" hidden="1" customHeight="1" x14ac:dyDescent="0.25"/>
    <row r="7843" ht="33" hidden="1" customHeight="1" x14ac:dyDescent="0.25"/>
    <row r="7844" ht="33" hidden="1" customHeight="1" x14ac:dyDescent="0.25"/>
    <row r="7845" ht="33" hidden="1" customHeight="1" x14ac:dyDescent="0.25"/>
    <row r="7846" ht="33" hidden="1" customHeight="1" x14ac:dyDescent="0.25"/>
    <row r="7847" ht="33" hidden="1" customHeight="1" x14ac:dyDescent="0.25"/>
    <row r="7848" ht="33" hidden="1" customHeight="1" x14ac:dyDescent="0.25"/>
    <row r="7849" ht="33" hidden="1" customHeight="1" x14ac:dyDescent="0.25"/>
    <row r="7850" ht="33" hidden="1" customHeight="1" x14ac:dyDescent="0.25"/>
    <row r="7851" ht="33" hidden="1" customHeight="1" x14ac:dyDescent="0.25"/>
    <row r="7852" ht="33" hidden="1" customHeight="1" x14ac:dyDescent="0.25"/>
    <row r="7853" ht="33" hidden="1" customHeight="1" x14ac:dyDescent="0.25"/>
    <row r="7854" ht="33" hidden="1" customHeight="1" x14ac:dyDescent="0.25"/>
    <row r="7855" ht="33" hidden="1" customHeight="1" x14ac:dyDescent="0.25"/>
    <row r="7856" ht="33" hidden="1" customHeight="1" x14ac:dyDescent="0.25"/>
    <row r="7857" ht="33" hidden="1" customHeight="1" x14ac:dyDescent="0.25"/>
    <row r="7858" ht="33" hidden="1" customHeight="1" x14ac:dyDescent="0.25"/>
    <row r="7859" ht="33" hidden="1" customHeight="1" x14ac:dyDescent="0.25"/>
    <row r="7860" ht="33" hidden="1" customHeight="1" x14ac:dyDescent="0.25"/>
    <row r="7861" ht="33" hidden="1" customHeight="1" x14ac:dyDescent="0.25"/>
    <row r="7862" ht="33" hidden="1" customHeight="1" x14ac:dyDescent="0.25"/>
    <row r="7863" ht="33" hidden="1" customHeight="1" x14ac:dyDescent="0.25"/>
    <row r="7864" ht="33" hidden="1" customHeight="1" x14ac:dyDescent="0.25"/>
    <row r="7865" ht="33" hidden="1" customHeight="1" x14ac:dyDescent="0.25"/>
    <row r="7866" ht="33" hidden="1" customHeight="1" x14ac:dyDescent="0.25"/>
    <row r="7867" ht="33" hidden="1" customHeight="1" x14ac:dyDescent="0.25"/>
    <row r="7868" ht="33" hidden="1" customHeight="1" x14ac:dyDescent="0.25"/>
    <row r="7869" ht="33" hidden="1" customHeight="1" x14ac:dyDescent="0.25"/>
    <row r="7870" ht="33" hidden="1" customHeight="1" x14ac:dyDescent="0.25"/>
    <row r="7871" ht="33" hidden="1" customHeight="1" x14ac:dyDescent="0.25"/>
    <row r="7872" ht="33" hidden="1" customHeight="1" x14ac:dyDescent="0.25"/>
    <row r="7873" ht="33" hidden="1" customHeight="1" x14ac:dyDescent="0.25"/>
    <row r="7874" ht="33" hidden="1" customHeight="1" x14ac:dyDescent="0.25"/>
    <row r="7875" ht="33" hidden="1" customHeight="1" x14ac:dyDescent="0.25"/>
    <row r="7876" ht="33" hidden="1" customHeight="1" x14ac:dyDescent="0.25"/>
    <row r="7877" ht="33" hidden="1" customHeight="1" x14ac:dyDescent="0.25"/>
    <row r="7878" ht="33" hidden="1" customHeight="1" x14ac:dyDescent="0.25"/>
    <row r="7879" ht="33" hidden="1" customHeight="1" x14ac:dyDescent="0.25"/>
    <row r="7880" ht="33" hidden="1" customHeight="1" x14ac:dyDescent="0.25"/>
    <row r="7881" ht="33" hidden="1" customHeight="1" x14ac:dyDescent="0.25"/>
    <row r="7882" ht="33" hidden="1" customHeight="1" x14ac:dyDescent="0.25"/>
    <row r="7883" ht="33" hidden="1" customHeight="1" x14ac:dyDescent="0.25"/>
    <row r="7884" ht="33" hidden="1" customHeight="1" x14ac:dyDescent="0.25"/>
    <row r="7885" ht="33" hidden="1" customHeight="1" x14ac:dyDescent="0.25"/>
    <row r="7886" ht="33" hidden="1" customHeight="1" x14ac:dyDescent="0.25"/>
    <row r="7887" ht="33" hidden="1" customHeight="1" x14ac:dyDescent="0.25"/>
    <row r="7888" ht="33" hidden="1" customHeight="1" x14ac:dyDescent="0.25"/>
    <row r="7889" ht="33" hidden="1" customHeight="1" x14ac:dyDescent="0.25"/>
    <row r="7890" ht="33" hidden="1" customHeight="1" x14ac:dyDescent="0.25"/>
    <row r="7891" ht="33" hidden="1" customHeight="1" x14ac:dyDescent="0.25"/>
    <row r="7892" ht="33" hidden="1" customHeight="1" x14ac:dyDescent="0.25"/>
    <row r="7893" ht="33" hidden="1" customHeight="1" x14ac:dyDescent="0.25"/>
    <row r="7894" ht="33" hidden="1" customHeight="1" x14ac:dyDescent="0.25"/>
    <row r="7895" ht="33" hidden="1" customHeight="1" x14ac:dyDescent="0.25"/>
    <row r="7896" ht="33" hidden="1" customHeight="1" x14ac:dyDescent="0.25"/>
    <row r="7897" ht="33" hidden="1" customHeight="1" x14ac:dyDescent="0.25"/>
    <row r="7898" ht="33" hidden="1" customHeight="1" x14ac:dyDescent="0.25"/>
    <row r="7899" ht="33" hidden="1" customHeight="1" x14ac:dyDescent="0.25"/>
    <row r="7900" ht="33" hidden="1" customHeight="1" x14ac:dyDescent="0.25"/>
    <row r="7901" ht="33" hidden="1" customHeight="1" x14ac:dyDescent="0.25"/>
    <row r="7902" ht="33" hidden="1" customHeight="1" x14ac:dyDescent="0.25"/>
    <row r="7903" ht="33" hidden="1" customHeight="1" x14ac:dyDescent="0.25"/>
    <row r="7904" ht="33" hidden="1" customHeight="1" x14ac:dyDescent="0.25"/>
    <row r="7905" ht="33" hidden="1" customHeight="1" x14ac:dyDescent="0.25"/>
    <row r="7906" ht="33" hidden="1" customHeight="1" x14ac:dyDescent="0.25"/>
    <row r="7907" ht="33" hidden="1" customHeight="1" x14ac:dyDescent="0.25"/>
    <row r="7908" ht="33" hidden="1" customHeight="1" x14ac:dyDescent="0.25"/>
    <row r="7909" ht="33" hidden="1" customHeight="1" x14ac:dyDescent="0.25"/>
    <row r="7910" ht="33" hidden="1" customHeight="1" x14ac:dyDescent="0.25"/>
    <row r="7911" ht="33" hidden="1" customHeight="1" x14ac:dyDescent="0.25"/>
    <row r="7912" ht="33" hidden="1" customHeight="1" x14ac:dyDescent="0.25"/>
    <row r="7913" ht="33" hidden="1" customHeight="1" x14ac:dyDescent="0.25"/>
    <row r="7914" ht="33" hidden="1" customHeight="1" x14ac:dyDescent="0.25"/>
    <row r="7915" ht="33" hidden="1" customHeight="1" x14ac:dyDescent="0.25"/>
    <row r="7916" ht="33" hidden="1" customHeight="1" x14ac:dyDescent="0.25"/>
    <row r="7917" ht="33" hidden="1" customHeight="1" x14ac:dyDescent="0.25"/>
    <row r="7918" ht="33" hidden="1" customHeight="1" x14ac:dyDescent="0.25"/>
    <row r="7919" ht="33" hidden="1" customHeight="1" x14ac:dyDescent="0.25"/>
    <row r="7920" ht="33" hidden="1" customHeight="1" x14ac:dyDescent="0.25"/>
    <row r="7921" ht="33" hidden="1" customHeight="1" x14ac:dyDescent="0.25"/>
    <row r="7922" ht="33" hidden="1" customHeight="1" x14ac:dyDescent="0.25"/>
    <row r="7923" ht="33" hidden="1" customHeight="1" x14ac:dyDescent="0.25"/>
    <row r="7924" ht="33" hidden="1" customHeight="1" x14ac:dyDescent="0.25"/>
    <row r="7925" ht="33" hidden="1" customHeight="1" x14ac:dyDescent="0.25"/>
    <row r="7926" ht="33" hidden="1" customHeight="1" x14ac:dyDescent="0.25"/>
    <row r="7927" ht="33" hidden="1" customHeight="1" x14ac:dyDescent="0.25"/>
    <row r="7928" ht="33" hidden="1" customHeight="1" x14ac:dyDescent="0.25"/>
    <row r="7929" ht="33" hidden="1" customHeight="1" x14ac:dyDescent="0.25"/>
    <row r="7930" ht="33" hidden="1" customHeight="1" x14ac:dyDescent="0.25"/>
    <row r="7931" ht="33" hidden="1" customHeight="1" x14ac:dyDescent="0.25"/>
    <row r="7932" ht="33" hidden="1" customHeight="1" x14ac:dyDescent="0.25"/>
    <row r="7933" ht="33" hidden="1" customHeight="1" x14ac:dyDescent="0.25"/>
    <row r="7934" ht="33" hidden="1" customHeight="1" x14ac:dyDescent="0.25"/>
    <row r="7935" ht="33" hidden="1" customHeight="1" x14ac:dyDescent="0.25"/>
    <row r="7936" ht="33" hidden="1" customHeight="1" x14ac:dyDescent="0.25"/>
    <row r="7937" ht="33" hidden="1" customHeight="1" x14ac:dyDescent="0.25"/>
    <row r="7938" ht="33" hidden="1" customHeight="1" x14ac:dyDescent="0.25"/>
    <row r="7939" ht="33" hidden="1" customHeight="1" x14ac:dyDescent="0.25"/>
    <row r="7940" ht="33" hidden="1" customHeight="1" x14ac:dyDescent="0.25"/>
    <row r="7941" ht="33" hidden="1" customHeight="1" x14ac:dyDescent="0.25"/>
    <row r="7942" ht="33" hidden="1" customHeight="1" x14ac:dyDescent="0.25"/>
    <row r="7943" ht="33" hidden="1" customHeight="1" x14ac:dyDescent="0.25"/>
    <row r="7944" ht="33" hidden="1" customHeight="1" x14ac:dyDescent="0.25"/>
    <row r="7945" ht="33" hidden="1" customHeight="1" x14ac:dyDescent="0.25"/>
    <row r="7946" ht="33" hidden="1" customHeight="1" x14ac:dyDescent="0.25"/>
    <row r="7947" ht="33" hidden="1" customHeight="1" x14ac:dyDescent="0.25"/>
    <row r="7948" ht="33" hidden="1" customHeight="1" x14ac:dyDescent="0.25"/>
    <row r="7949" ht="33" hidden="1" customHeight="1" x14ac:dyDescent="0.25"/>
    <row r="7950" ht="33" hidden="1" customHeight="1" x14ac:dyDescent="0.25"/>
    <row r="7951" ht="33" hidden="1" customHeight="1" x14ac:dyDescent="0.25"/>
    <row r="7952" ht="33" hidden="1" customHeight="1" x14ac:dyDescent="0.25"/>
    <row r="7953" ht="33" hidden="1" customHeight="1" x14ac:dyDescent="0.25"/>
    <row r="7954" ht="33" hidden="1" customHeight="1" x14ac:dyDescent="0.25"/>
    <row r="7955" ht="33" hidden="1" customHeight="1" x14ac:dyDescent="0.25"/>
    <row r="7956" ht="33" hidden="1" customHeight="1" x14ac:dyDescent="0.25"/>
    <row r="7957" ht="33" hidden="1" customHeight="1" x14ac:dyDescent="0.25"/>
    <row r="7958" ht="33" hidden="1" customHeight="1" x14ac:dyDescent="0.25"/>
    <row r="7959" ht="33" hidden="1" customHeight="1" x14ac:dyDescent="0.25"/>
    <row r="7960" ht="33" hidden="1" customHeight="1" x14ac:dyDescent="0.25"/>
    <row r="7961" ht="33" hidden="1" customHeight="1" x14ac:dyDescent="0.25"/>
    <row r="7962" ht="33" hidden="1" customHeight="1" x14ac:dyDescent="0.25"/>
    <row r="7963" ht="33" hidden="1" customHeight="1" x14ac:dyDescent="0.25"/>
    <row r="7964" ht="33" hidden="1" customHeight="1" x14ac:dyDescent="0.25"/>
    <row r="7965" ht="33" hidden="1" customHeight="1" x14ac:dyDescent="0.25"/>
    <row r="7966" ht="33" hidden="1" customHeight="1" x14ac:dyDescent="0.25"/>
    <row r="7967" ht="33" hidden="1" customHeight="1" x14ac:dyDescent="0.25"/>
    <row r="7968" ht="33" hidden="1" customHeight="1" x14ac:dyDescent="0.25"/>
    <row r="7969" ht="33" hidden="1" customHeight="1" x14ac:dyDescent="0.25"/>
    <row r="7970" ht="33" hidden="1" customHeight="1" x14ac:dyDescent="0.25"/>
    <row r="7971" ht="33" hidden="1" customHeight="1" x14ac:dyDescent="0.25"/>
    <row r="7972" ht="33" hidden="1" customHeight="1" x14ac:dyDescent="0.25"/>
    <row r="7973" ht="33" hidden="1" customHeight="1" x14ac:dyDescent="0.25"/>
    <row r="7974" ht="33" hidden="1" customHeight="1" x14ac:dyDescent="0.25"/>
    <row r="7975" ht="33" hidden="1" customHeight="1" x14ac:dyDescent="0.25"/>
    <row r="7976" ht="33" hidden="1" customHeight="1" x14ac:dyDescent="0.25"/>
    <row r="7977" ht="33" hidden="1" customHeight="1" x14ac:dyDescent="0.25"/>
    <row r="7978" ht="33" hidden="1" customHeight="1" x14ac:dyDescent="0.25"/>
    <row r="7979" ht="33" hidden="1" customHeight="1" x14ac:dyDescent="0.25"/>
    <row r="7980" ht="33" hidden="1" customHeight="1" x14ac:dyDescent="0.25"/>
    <row r="7981" ht="33" hidden="1" customHeight="1" x14ac:dyDescent="0.25"/>
    <row r="7982" ht="33" hidden="1" customHeight="1" x14ac:dyDescent="0.25"/>
    <row r="7983" ht="33" hidden="1" customHeight="1" x14ac:dyDescent="0.25"/>
    <row r="7984" ht="33" hidden="1" customHeight="1" x14ac:dyDescent="0.25"/>
    <row r="7985" ht="33" hidden="1" customHeight="1" x14ac:dyDescent="0.25"/>
    <row r="7986" ht="33" hidden="1" customHeight="1" x14ac:dyDescent="0.25"/>
    <row r="7987" ht="33" hidden="1" customHeight="1" x14ac:dyDescent="0.25"/>
    <row r="7988" ht="33" hidden="1" customHeight="1" x14ac:dyDescent="0.25"/>
    <row r="7989" ht="33" hidden="1" customHeight="1" x14ac:dyDescent="0.25"/>
    <row r="7990" ht="33" hidden="1" customHeight="1" x14ac:dyDescent="0.25"/>
    <row r="7991" ht="33" hidden="1" customHeight="1" x14ac:dyDescent="0.25"/>
    <row r="7992" ht="33" hidden="1" customHeight="1" x14ac:dyDescent="0.25"/>
    <row r="7993" ht="33" hidden="1" customHeight="1" x14ac:dyDescent="0.25"/>
    <row r="7994" ht="33" hidden="1" customHeight="1" x14ac:dyDescent="0.25"/>
    <row r="7995" ht="33" hidden="1" customHeight="1" x14ac:dyDescent="0.25"/>
    <row r="7996" ht="33" hidden="1" customHeight="1" x14ac:dyDescent="0.25"/>
    <row r="7997" ht="33" hidden="1" customHeight="1" x14ac:dyDescent="0.25"/>
    <row r="7998" ht="33" hidden="1" customHeight="1" x14ac:dyDescent="0.25"/>
    <row r="7999" ht="33" hidden="1" customHeight="1" x14ac:dyDescent="0.25"/>
    <row r="8000" ht="33" hidden="1" customHeight="1" x14ac:dyDescent="0.25"/>
    <row r="8001" ht="33" hidden="1" customHeight="1" x14ac:dyDescent="0.25"/>
    <row r="8002" ht="33" hidden="1" customHeight="1" x14ac:dyDescent="0.25"/>
    <row r="8003" ht="33" hidden="1" customHeight="1" x14ac:dyDescent="0.25"/>
    <row r="8004" ht="33" hidden="1" customHeight="1" x14ac:dyDescent="0.25"/>
    <row r="8005" ht="33" hidden="1" customHeight="1" x14ac:dyDescent="0.25"/>
    <row r="8006" ht="33" hidden="1" customHeight="1" x14ac:dyDescent="0.25"/>
    <row r="8007" ht="33" hidden="1" customHeight="1" x14ac:dyDescent="0.25"/>
    <row r="8008" ht="33" hidden="1" customHeight="1" x14ac:dyDescent="0.25"/>
    <row r="8009" ht="33" hidden="1" customHeight="1" x14ac:dyDescent="0.25"/>
    <row r="8010" ht="33" hidden="1" customHeight="1" x14ac:dyDescent="0.25"/>
    <row r="8011" ht="33" hidden="1" customHeight="1" x14ac:dyDescent="0.25"/>
    <row r="8012" ht="33" hidden="1" customHeight="1" x14ac:dyDescent="0.25"/>
    <row r="8013" ht="33" hidden="1" customHeight="1" x14ac:dyDescent="0.25"/>
    <row r="8014" ht="33" hidden="1" customHeight="1" x14ac:dyDescent="0.25"/>
    <row r="8015" ht="33" hidden="1" customHeight="1" x14ac:dyDescent="0.25"/>
    <row r="8016" ht="33" hidden="1" customHeight="1" x14ac:dyDescent="0.25"/>
    <row r="8017" ht="33" hidden="1" customHeight="1" x14ac:dyDescent="0.25"/>
    <row r="8018" ht="33" hidden="1" customHeight="1" x14ac:dyDescent="0.25"/>
    <row r="8019" ht="33" hidden="1" customHeight="1" x14ac:dyDescent="0.25"/>
    <row r="8020" ht="33" hidden="1" customHeight="1" x14ac:dyDescent="0.25"/>
    <row r="8021" ht="33" hidden="1" customHeight="1" x14ac:dyDescent="0.25"/>
    <row r="8022" ht="33" hidden="1" customHeight="1" x14ac:dyDescent="0.25"/>
    <row r="8023" ht="33" hidden="1" customHeight="1" x14ac:dyDescent="0.25"/>
    <row r="8024" ht="33" hidden="1" customHeight="1" x14ac:dyDescent="0.25"/>
    <row r="8025" ht="33" hidden="1" customHeight="1" x14ac:dyDescent="0.25"/>
    <row r="8026" ht="33" hidden="1" customHeight="1" x14ac:dyDescent="0.25"/>
    <row r="8027" ht="33" hidden="1" customHeight="1" x14ac:dyDescent="0.25"/>
    <row r="8028" ht="33" hidden="1" customHeight="1" x14ac:dyDescent="0.25"/>
    <row r="8029" ht="33" hidden="1" customHeight="1" x14ac:dyDescent="0.25"/>
    <row r="8030" ht="33" hidden="1" customHeight="1" x14ac:dyDescent="0.25"/>
    <row r="8031" ht="33" hidden="1" customHeight="1" x14ac:dyDescent="0.25"/>
    <row r="8032" ht="33" hidden="1" customHeight="1" x14ac:dyDescent="0.25"/>
    <row r="8033" ht="33" hidden="1" customHeight="1" x14ac:dyDescent="0.25"/>
    <row r="8034" ht="33" hidden="1" customHeight="1" x14ac:dyDescent="0.25"/>
    <row r="8035" ht="33" hidden="1" customHeight="1" x14ac:dyDescent="0.25"/>
    <row r="8036" ht="33" hidden="1" customHeight="1" x14ac:dyDescent="0.25"/>
    <row r="8037" ht="33" hidden="1" customHeight="1" x14ac:dyDescent="0.25"/>
    <row r="8038" ht="33" hidden="1" customHeight="1" x14ac:dyDescent="0.25"/>
    <row r="8039" ht="33" hidden="1" customHeight="1" x14ac:dyDescent="0.25"/>
    <row r="8040" ht="33" hidden="1" customHeight="1" x14ac:dyDescent="0.25"/>
    <row r="8041" ht="33" hidden="1" customHeight="1" x14ac:dyDescent="0.25"/>
    <row r="8042" ht="33" hidden="1" customHeight="1" x14ac:dyDescent="0.25"/>
    <row r="8043" ht="33" hidden="1" customHeight="1" x14ac:dyDescent="0.25"/>
    <row r="8044" ht="33" hidden="1" customHeight="1" x14ac:dyDescent="0.25"/>
    <row r="8045" ht="33" hidden="1" customHeight="1" x14ac:dyDescent="0.25"/>
    <row r="8046" ht="33" hidden="1" customHeight="1" x14ac:dyDescent="0.25"/>
    <row r="8047" ht="33" hidden="1" customHeight="1" x14ac:dyDescent="0.25"/>
    <row r="8048" ht="33" hidden="1" customHeight="1" x14ac:dyDescent="0.25"/>
    <row r="8049" ht="33" hidden="1" customHeight="1" x14ac:dyDescent="0.25"/>
    <row r="8050" ht="33" hidden="1" customHeight="1" x14ac:dyDescent="0.25"/>
    <row r="8051" ht="33" hidden="1" customHeight="1" x14ac:dyDescent="0.25"/>
    <row r="8052" ht="33" hidden="1" customHeight="1" x14ac:dyDescent="0.25"/>
    <row r="8053" ht="33" hidden="1" customHeight="1" x14ac:dyDescent="0.25"/>
    <row r="8054" ht="33" hidden="1" customHeight="1" x14ac:dyDescent="0.25"/>
    <row r="8055" ht="33" hidden="1" customHeight="1" x14ac:dyDescent="0.25"/>
    <row r="8056" ht="33" hidden="1" customHeight="1" x14ac:dyDescent="0.25"/>
    <row r="8057" ht="33" hidden="1" customHeight="1" x14ac:dyDescent="0.25"/>
    <row r="8058" ht="33" hidden="1" customHeight="1" x14ac:dyDescent="0.25"/>
    <row r="8059" ht="33" hidden="1" customHeight="1" x14ac:dyDescent="0.25"/>
    <row r="8060" ht="33" hidden="1" customHeight="1" x14ac:dyDescent="0.25"/>
    <row r="8061" ht="33" hidden="1" customHeight="1" x14ac:dyDescent="0.25"/>
    <row r="8062" ht="33" hidden="1" customHeight="1" x14ac:dyDescent="0.25"/>
    <row r="8063" ht="33" hidden="1" customHeight="1" x14ac:dyDescent="0.25"/>
    <row r="8064" ht="33" hidden="1" customHeight="1" x14ac:dyDescent="0.25"/>
    <row r="8065" ht="33" hidden="1" customHeight="1" x14ac:dyDescent="0.25"/>
    <row r="8066" ht="33" hidden="1" customHeight="1" x14ac:dyDescent="0.25"/>
    <row r="8067" ht="33" hidden="1" customHeight="1" x14ac:dyDescent="0.25"/>
    <row r="8068" ht="33" hidden="1" customHeight="1" x14ac:dyDescent="0.25"/>
    <row r="8069" ht="33" hidden="1" customHeight="1" x14ac:dyDescent="0.25"/>
    <row r="8070" ht="33" hidden="1" customHeight="1" x14ac:dyDescent="0.25"/>
    <row r="8071" ht="33" hidden="1" customHeight="1" x14ac:dyDescent="0.25"/>
    <row r="8072" ht="33" hidden="1" customHeight="1" x14ac:dyDescent="0.25"/>
    <row r="8073" ht="33" hidden="1" customHeight="1" x14ac:dyDescent="0.25"/>
    <row r="8074" ht="33" hidden="1" customHeight="1" x14ac:dyDescent="0.25"/>
    <row r="8075" ht="33" hidden="1" customHeight="1" x14ac:dyDescent="0.25"/>
    <row r="8076" ht="33" hidden="1" customHeight="1" x14ac:dyDescent="0.25"/>
    <row r="8077" ht="33" hidden="1" customHeight="1" x14ac:dyDescent="0.25"/>
    <row r="8078" ht="33" hidden="1" customHeight="1" x14ac:dyDescent="0.25"/>
    <row r="8079" ht="33" hidden="1" customHeight="1" x14ac:dyDescent="0.25"/>
    <row r="8080" ht="33" hidden="1" customHeight="1" x14ac:dyDescent="0.25"/>
    <row r="8081" ht="33" hidden="1" customHeight="1" x14ac:dyDescent="0.25"/>
    <row r="8082" ht="33" hidden="1" customHeight="1" x14ac:dyDescent="0.25"/>
    <row r="8083" ht="33" hidden="1" customHeight="1" x14ac:dyDescent="0.25"/>
    <row r="8084" ht="33" hidden="1" customHeight="1" x14ac:dyDescent="0.25"/>
    <row r="8085" ht="33" hidden="1" customHeight="1" x14ac:dyDescent="0.25"/>
    <row r="8086" ht="33" hidden="1" customHeight="1" x14ac:dyDescent="0.25"/>
    <row r="8087" ht="33" hidden="1" customHeight="1" x14ac:dyDescent="0.25"/>
    <row r="8088" ht="33" hidden="1" customHeight="1" x14ac:dyDescent="0.25"/>
    <row r="8089" ht="33" hidden="1" customHeight="1" x14ac:dyDescent="0.25"/>
    <row r="8090" ht="33" hidden="1" customHeight="1" x14ac:dyDescent="0.25"/>
    <row r="8091" ht="33" hidden="1" customHeight="1" x14ac:dyDescent="0.25"/>
    <row r="8092" ht="33" hidden="1" customHeight="1" x14ac:dyDescent="0.25"/>
    <row r="8093" ht="33" hidden="1" customHeight="1" x14ac:dyDescent="0.25"/>
    <row r="8094" ht="33" hidden="1" customHeight="1" x14ac:dyDescent="0.25"/>
    <row r="8095" ht="33" hidden="1" customHeight="1" x14ac:dyDescent="0.25"/>
    <row r="8096" ht="33" hidden="1" customHeight="1" x14ac:dyDescent="0.25"/>
    <row r="8097" ht="33" hidden="1" customHeight="1" x14ac:dyDescent="0.25"/>
    <row r="8098" ht="33" hidden="1" customHeight="1" x14ac:dyDescent="0.25"/>
    <row r="8099" ht="33" hidden="1" customHeight="1" x14ac:dyDescent="0.25"/>
    <row r="8100" ht="33" hidden="1" customHeight="1" x14ac:dyDescent="0.25"/>
    <row r="8101" ht="33" hidden="1" customHeight="1" x14ac:dyDescent="0.25"/>
    <row r="8102" ht="33" hidden="1" customHeight="1" x14ac:dyDescent="0.25"/>
    <row r="8103" ht="33" hidden="1" customHeight="1" x14ac:dyDescent="0.25"/>
    <row r="8104" ht="33" hidden="1" customHeight="1" x14ac:dyDescent="0.25"/>
    <row r="8105" ht="33" hidden="1" customHeight="1" x14ac:dyDescent="0.25"/>
    <row r="8106" ht="33" hidden="1" customHeight="1" x14ac:dyDescent="0.25"/>
    <row r="8107" ht="33" hidden="1" customHeight="1" x14ac:dyDescent="0.25"/>
    <row r="8108" ht="33" hidden="1" customHeight="1" x14ac:dyDescent="0.25"/>
    <row r="8109" ht="33" hidden="1" customHeight="1" x14ac:dyDescent="0.25"/>
    <row r="8110" ht="33" hidden="1" customHeight="1" x14ac:dyDescent="0.25"/>
    <row r="8111" ht="33" hidden="1" customHeight="1" x14ac:dyDescent="0.25"/>
    <row r="8112" ht="33" hidden="1" customHeight="1" x14ac:dyDescent="0.25"/>
    <row r="8113" ht="33" hidden="1" customHeight="1" x14ac:dyDescent="0.25"/>
    <row r="8114" ht="33" hidden="1" customHeight="1" x14ac:dyDescent="0.25"/>
    <row r="8115" ht="33" hidden="1" customHeight="1" x14ac:dyDescent="0.25"/>
    <row r="8116" ht="33" hidden="1" customHeight="1" x14ac:dyDescent="0.25"/>
    <row r="8117" ht="33" hidden="1" customHeight="1" x14ac:dyDescent="0.25"/>
    <row r="8118" ht="33" hidden="1" customHeight="1" x14ac:dyDescent="0.25"/>
    <row r="8119" ht="33" hidden="1" customHeight="1" x14ac:dyDescent="0.25"/>
    <row r="8120" ht="33" hidden="1" customHeight="1" x14ac:dyDescent="0.25"/>
    <row r="8121" ht="33" hidden="1" customHeight="1" x14ac:dyDescent="0.25"/>
    <row r="8122" ht="33" hidden="1" customHeight="1" x14ac:dyDescent="0.25"/>
    <row r="8123" ht="33" hidden="1" customHeight="1" x14ac:dyDescent="0.25"/>
    <row r="8124" ht="33" hidden="1" customHeight="1" x14ac:dyDescent="0.25"/>
    <row r="8125" ht="33" hidden="1" customHeight="1" x14ac:dyDescent="0.25"/>
    <row r="8126" ht="33" hidden="1" customHeight="1" x14ac:dyDescent="0.25"/>
    <row r="8127" ht="33" hidden="1" customHeight="1" x14ac:dyDescent="0.25"/>
    <row r="8128" ht="33" hidden="1" customHeight="1" x14ac:dyDescent="0.25"/>
    <row r="8129" ht="33" hidden="1" customHeight="1" x14ac:dyDescent="0.25"/>
    <row r="8130" ht="33" hidden="1" customHeight="1" x14ac:dyDescent="0.25"/>
    <row r="8131" ht="33" hidden="1" customHeight="1" x14ac:dyDescent="0.25"/>
    <row r="8132" ht="33" hidden="1" customHeight="1" x14ac:dyDescent="0.25"/>
    <row r="8133" ht="33" hidden="1" customHeight="1" x14ac:dyDescent="0.25"/>
    <row r="8134" ht="33" hidden="1" customHeight="1" x14ac:dyDescent="0.25"/>
    <row r="8135" ht="33" hidden="1" customHeight="1" x14ac:dyDescent="0.25"/>
    <row r="8136" ht="33" hidden="1" customHeight="1" x14ac:dyDescent="0.25"/>
    <row r="8137" ht="33" hidden="1" customHeight="1" x14ac:dyDescent="0.25"/>
    <row r="8138" ht="33" hidden="1" customHeight="1" x14ac:dyDescent="0.25"/>
    <row r="8139" ht="33" hidden="1" customHeight="1" x14ac:dyDescent="0.25"/>
    <row r="8140" ht="33" hidden="1" customHeight="1" x14ac:dyDescent="0.25"/>
    <row r="8141" ht="33" hidden="1" customHeight="1" x14ac:dyDescent="0.25"/>
    <row r="8142" ht="33" hidden="1" customHeight="1" x14ac:dyDescent="0.25"/>
    <row r="8143" ht="33" hidden="1" customHeight="1" x14ac:dyDescent="0.25"/>
    <row r="8144" ht="33" hidden="1" customHeight="1" x14ac:dyDescent="0.25"/>
    <row r="8145" ht="33" hidden="1" customHeight="1" x14ac:dyDescent="0.25"/>
    <row r="8146" ht="33" hidden="1" customHeight="1" x14ac:dyDescent="0.25"/>
    <row r="8147" ht="33" hidden="1" customHeight="1" x14ac:dyDescent="0.25"/>
    <row r="8148" ht="33" hidden="1" customHeight="1" x14ac:dyDescent="0.25"/>
    <row r="8149" ht="33" hidden="1" customHeight="1" x14ac:dyDescent="0.25"/>
    <row r="8150" ht="33" hidden="1" customHeight="1" x14ac:dyDescent="0.25"/>
    <row r="8151" ht="33" hidden="1" customHeight="1" x14ac:dyDescent="0.25"/>
    <row r="8152" ht="33" hidden="1" customHeight="1" x14ac:dyDescent="0.25"/>
    <row r="8153" ht="33" hidden="1" customHeight="1" x14ac:dyDescent="0.25"/>
    <row r="8154" ht="33" hidden="1" customHeight="1" x14ac:dyDescent="0.25"/>
    <row r="8155" ht="33" hidden="1" customHeight="1" x14ac:dyDescent="0.25"/>
    <row r="8156" ht="33" hidden="1" customHeight="1" x14ac:dyDescent="0.25"/>
    <row r="8157" ht="33" hidden="1" customHeight="1" x14ac:dyDescent="0.25"/>
    <row r="8158" ht="33" hidden="1" customHeight="1" x14ac:dyDescent="0.25"/>
    <row r="8159" ht="33" hidden="1" customHeight="1" x14ac:dyDescent="0.25"/>
    <row r="8160" ht="33" hidden="1" customHeight="1" x14ac:dyDescent="0.25"/>
    <row r="8161" ht="33" hidden="1" customHeight="1" x14ac:dyDescent="0.25"/>
    <row r="8162" ht="33" hidden="1" customHeight="1" x14ac:dyDescent="0.25"/>
    <row r="8163" ht="33" hidden="1" customHeight="1" x14ac:dyDescent="0.25"/>
    <row r="8164" ht="33" hidden="1" customHeight="1" x14ac:dyDescent="0.25"/>
    <row r="8165" ht="33" hidden="1" customHeight="1" x14ac:dyDescent="0.25"/>
    <row r="8166" ht="33" hidden="1" customHeight="1" x14ac:dyDescent="0.25"/>
    <row r="8167" ht="33" hidden="1" customHeight="1" x14ac:dyDescent="0.25"/>
    <row r="8168" ht="33" hidden="1" customHeight="1" x14ac:dyDescent="0.25"/>
    <row r="8169" ht="33" hidden="1" customHeight="1" x14ac:dyDescent="0.25"/>
    <row r="8170" ht="33" hidden="1" customHeight="1" x14ac:dyDescent="0.25"/>
    <row r="8171" ht="33" hidden="1" customHeight="1" x14ac:dyDescent="0.25"/>
    <row r="8172" ht="33" hidden="1" customHeight="1" x14ac:dyDescent="0.25"/>
    <row r="8173" ht="33" hidden="1" customHeight="1" x14ac:dyDescent="0.25"/>
    <row r="8174" ht="33" hidden="1" customHeight="1" x14ac:dyDescent="0.25"/>
    <row r="8175" ht="33" hidden="1" customHeight="1" x14ac:dyDescent="0.25"/>
    <row r="8176" ht="33" hidden="1" customHeight="1" x14ac:dyDescent="0.25"/>
    <row r="8177" ht="33" hidden="1" customHeight="1" x14ac:dyDescent="0.25"/>
    <row r="8178" ht="33" hidden="1" customHeight="1" x14ac:dyDescent="0.25"/>
    <row r="8179" ht="33" hidden="1" customHeight="1" x14ac:dyDescent="0.25"/>
    <row r="8180" ht="33" hidden="1" customHeight="1" x14ac:dyDescent="0.25"/>
    <row r="8181" ht="33" hidden="1" customHeight="1" x14ac:dyDescent="0.25"/>
    <row r="8182" ht="33" hidden="1" customHeight="1" x14ac:dyDescent="0.25"/>
    <row r="8183" ht="33" hidden="1" customHeight="1" x14ac:dyDescent="0.25"/>
    <row r="8184" ht="33" hidden="1" customHeight="1" x14ac:dyDescent="0.25"/>
    <row r="8185" ht="33" hidden="1" customHeight="1" x14ac:dyDescent="0.25"/>
    <row r="8186" ht="33" hidden="1" customHeight="1" x14ac:dyDescent="0.25"/>
    <row r="8187" ht="33" hidden="1" customHeight="1" x14ac:dyDescent="0.25"/>
    <row r="8188" ht="33" hidden="1" customHeight="1" x14ac:dyDescent="0.25"/>
    <row r="8189" ht="33" hidden="1" customHeight="1" x14ac:dyDescent="0.25"/>
    <row r="8190" ht="33" hidden="1" customHeight="1" x14ac:dyDescent="0.25"/>
    <row r="8191" ht="33" hidden="1" customHeight="1" x14ac:dyDescent="0.25"/>
    <row r="8192" ht="33" hidden="1" customHeight="1" x14ac:dyDescent="0.25"/>
    <row r="8193" ht="33" hidden="1" customHeight="1" x14ac:dyDescent="0.25"/>
    <row r="8194" ht="33" hidden="1" customHeight="1" x14ac:dyDescent="0.25"/>
    <row r="8195" ht="33" hidden="1" customHeight="1" x14ac:dyDescent="0.25"/>
    <row r="8196" ht="33" hidden="1" customHeight="1" x14ac:dyDescent="0.25"/>
    <row r="8197" ht="33" hidden="1" customHeight="1" x14ac:dyDescent="0.25"/>
    <row r="8198" ht="33" hidden="1" customHeight="1" x14ac:dyDescent="0.25"/>
    <row r="8199" ht="33" hidden="1" customHeight="1" x14ac:dyDescent="0.25"/>
    <row r="8200" ht="33" hidden="1" customHeight="1" x14ac:dyDescent="0.25"/>
    <row r="8201" ht="33" hidden="1" customHeight="1" x14ac:dyDescent="0.25"/>
    <row r="8202" ht="33" hidden="1" customHeight="1" x14ac:dyDescent="0.25"/>
    <row r="8203" ht="33" hidden="1" customHeight="1" x14ac:dyDescent="0.25"/>
    <row r="8204" ht="33" hidden="1" customHeight="1" x14ac:dyDescent="0.25"/>
    <row r="8205" ht="33" hidden="1" customHeight="1" x14ac:dyDescent="0.25"/>
    <row r="8206" ht="33" hidden="1" customHeight="1" x14ac:dyDescent="0.25"/>
    <row r="8207" ht="33" hidden="1" customHeight="1" x14ac:dyDescent="0.25"/>
    <row r="8208" ht="33" hidden="1" customHeight="1" x14ac:dyDescent="0.25"/>
    <row r="8209" ht="33" hidden="1" customHeight="1" x14ac:dyDescent="0.25"/>
    <row r="8210" ht="33" hidden="1" customHeight="1" x14ac:dyDescent="0.25"/>
    <row r="8211" ht="33" hidden="1" customHeight="1" x14ac:dyDescent="0.25"/>
    <row r="8212" ht="33" hidden="1" customHeight="1" x14ac:dyDescent="0.25"/>
    <row r="8213" ht="33" hidden="1" customHeight="1" x14ac:dyDescent="0.25"/>
    <row r="8214" ht="33" hidden="1" customHeight="1" x14ac:dyDescent="0.25"/>
    <row r="8215" ht="33" hidden="1" customHeight="1" x14ac:dyDescent="0.25"/>
    <row r="8216" ht="33" hidden="1" customHeight="1" x14ac:dyDescent="0.25"/>
    <row r="8217" ht="33" hidden="1" customHeight="1" x14ac:dyDescent="0.25"/>
    <row r="8218" ht="33" hidden="1" customHeight="1" x14ac:dyDescent="0.25"/>
    <row r="8219" ht="33" hidden="1" customHeight="1" x14ac:dyDescent="0.25"/>
    <row r="8220" ht="33" hidden="1" customHeight="1" x14ac:dyDescent="0.25"/>
    <row r="8221" ht="33" hidden="1" customHeight="1" x14ac:dyDescent="0.25"/>
    <row r="8222" ht="33" hidden="1" customHeight="1" x14ac:dyDescent="0.25"/>
    <row r="8223" ht="33" hidden="1" customHeight="1" x14ac:dyDescent="0.25"/>
    <row r="8224" ht="33" hidden="1" customHeight="1" x14ac:dyDescent="0.25"/>
    <row r="8225" ht="33" hidden="1" customHeight="1" x14ac:dyDescent="0.25"/>
    <row r="8226" ht="33" hidden="1" customHeight="1" x14ac:dyDescent="0.25"/>
    <row r="8227" ht="33" hidden="1" customHeight="1" x14ac:dyDescent="0.25"/>
    <row r="8228" ht="33" hidden="1" customHeight="1" x14ac:dyDescent="0.25"/>
    <row r="8229" ht="33" hidden="1" customHeight="1" x14ac:dyDescent="0.25"/>
    <row r="8230" ht="33" hidden="1" customHeight="1" x14ac:dyDescent="0.25"/>
    <row r="8231" ht="33" hidden="1" customHeight="1" x14ac:dyDescent="0.25"/>
    <row r="8232" ht="33" hidden="1" customHeight="1" x14ac:dyDescent="0.25"/>
    <row r="8233" ht="33" hidden="1" customHeight="1" x14ac:dyDescent="0.25"/>
    <row r="8234" ht="33" hidden="1" customHeight="1" x14ac:dyDescent="0.25"/>
    <row r="8235" ht="33" hidden="1" customHeight="1" x14ac:dyDescent="0.25"/>
    <row r="8236" ht="33" hidden="1" customHeight="1" x14ac:dyDescent="0.25"/>
    <row r="8237" ht="33" hidden="1" customHeight="1" x14ac:dyDescent="0.25"/>
    <row r="8238" ht="33" hidden="1" customHeight="1" x14ac:dyDescent="0.25"/>
    <row r="8239" ht="33" hidden="1" customHeight="1" x14ac:dyDescent="0.25"/>
    <row r="8240" ht="33" hidden="1" customHeight="1" x14ac:dyDescent="0.25"/>
    <row r="8241" ht="33" hidden="1" customHeight="1" x14ac:dyDescent="0.25"/>
    <row r="8242" ht="33" hidden="1" customHeight="1" x14ac:dyDescent="0.25"/>
    <row r="8243" ht="33" hidden="1" customHeight="1" x14ac:dyDescent="0.25"/>
    <row r="8244" ht="33" hidden="1" customHeight="1" x14ac:dyDescent="0.25"/>
    <row r="8245" ht="33" hidden="1" customHeight="1" x14ac:dyDescent="0.25"/>
    <row r="8246" ht="33" hidden="1" customHeight="1" x14ac:dyDescent="0.25"/>
    <row r="8247" ht="33" hidden="1" customHeight="1" x14ac:dyDescent="0.25"/>
    <row r="8248" ht="33" hidden="1" customHeight="1" x14ac:dyDescent="0.25"/>
    <row r="8249" ht="33" hidden="1" customHeight="1" x14ac:dyDescent="0.25"/>
    <row r="8250" ht="33" hidden="1" customHeight="1" x14ac:dyDescent="0.25"/>
    <row r="8251" ht="33" hidden="1" customHeight="1" x14ac:dyDescent="0.25"/>
    <row r="8252" ht="33" hidden="1" customHeight="1" x14ac:dyDescent="0.25"/>
    <row r="8253" ht="33" hidden="1" customHeight="1" x14ac:dyDescent="0.25"/>
    <row r="8254" ht="33" hidden="1" customHeight="1" x14ac:dyDescent="0.25"/>
    <row r="8255" ht="33" hidden="1" customHeight="1" x14ac:dyDescent="0.25"/>
    <row r="8256" ht="33" hidden="1" customHeight="1" x14ac:dyDescent="0.25"/>
    <row r="8257" ht="33" hidden="1" customHeight="1" x14ac:dyDescent="0.25"/>
    <row r="8258" ht="33" hidden="1" customHeight="1" x14ac:dyDescent="0.25"/>
    <row r="8259" ht="33" hidden="1" customHeight="1" x14ac:dyDescent="0.25"/>
    <row r="8260" ht="33" hidden="1" customHeight="1" x14ac:dyDescent="0.25"/>
    <row r="8261" ht="33" hidden="1" customHeight="1" x14ac:dyDescent="0.25"/>
    <row r="8262" ht="33" hidden="1" customHeight="1" x14ac:dyDescent="0.25"/>
    <row r="8263" ht="33" hidden="1" customHeight="1" x14ac:dyDescent="0.25"/>
    <row r="8264" ht="33" hidden="1" customHeight="1" x14ac:dyDescent="0.25"/>
    <row r="8265" ht="33" hidden="1" customHeight="1" x14ac:dyDescent="0.25"/>
    <row r="8266" ht="33" hidden="1" customHeight="1" x14ac:dyDescent="0.25"/>
    <row r="8267" ht="33" hidden="1" customHeight="1" x14ac:dyDescent="0.25"/>
    <row r="8268" ht="33" hidden="1" customHeight="1" x14ac:dyDescent="0.25"/>
    <row r="8269" ht="33" hidden="1" customHeight="1" x14ac:dyDescent="0.25"/>
    <row r="8270" ht="33" hidden="1" customHeight="1" x14ac:dyDescent="0.25"/>
    <row r="8271" ht="33" hidden="1" customHeight="1" x14ac:dyDescent="0.25"/>
    <row r="8272" ht="33" hidden="1" customHeight="1" x14ac:dyDescent="0.25"/>
    <row r="8273" ht="33" hidden="1" customHeight="1" x14ac:dyDescent="0.25"/>
    <row r="8274" ht="33" hidden="1" customHeight="1" x14ac:dyDescent="0.25"/>
    <row r="8275" ht="33" hidden="1" customHeight="1" x14ac:dyDescent="0.25"/>
    <row r="8276" ht="33" hidden="1" customHeight="1" x14ac:dyDescent="0.25"/>
    <row r="8277" ht="33" hidden="1" customHeight="1" x14ac:dyDescent="0.25"/>
    <row r="8278" ht="33" hidden="1" customHeight="1" x14ac:dyDescent="0.25"/>
    <row r="8279" ht="33" hidden="1" customHeight="1" x14ac:dyDescent="0.25"/>
    <row r="8280" ht="33" hidden="1" customHeight="1" x14ac:dyDescent="0.25"/>
    <row r="8281" ht="33" hidden="1" customHeight="1" x14ac:dyDescent="0.25"/>
    <row r="8282" ht="33" hidden="1" customHeight="1" x14ac:dyDescent="0.25"/>
    <row r="8283" ht="33" hidden="1" customHeight="1" x14ac:dyDescent="0.25"/>
    <row r="8284" ht="33" hidden="1" customHeight="1" x14ac:dyDescent="0.25"/>
    <row r="8285" ht="33" hidden="1" customHeight="1" x14ac:dyDescent="0.25"/>
    <row r="8286" ht="33" hidden="1" customHeight="1" x14ac:dyDescent="0.25"/>
    <row r="8287" ht="33" hidden="1" customHeight="1" x14ac:dyDescent="0.25"/>
    <row r="8288" ht="33" hidden="1" customHeight="1" x14ac:dyDescent="0.25"/>
    <row r="8289" ht="33" hidden="1" customHeight="1" x14ac:dyDescent="0.25"/>
    <row r="8290" ht="33" hidden="1" customHeight="1" x14ac:dyDescent="0.25"/>
    <row r="8291" ht="33" hidden="1" customHeight="1" x14ac:dyDescent="0.25"/>
    <row r="8292" ht="33" hidden="1" customHeight="1" x14ac:dyDescent="0.25"/>
    <row r="8293" ht="33" hidden="1" customHeight="1" x14ac:dyDescent="0.25"/>
    <row r="8294" ht="33" hidden="1" customHeight="1" x14ac:dyDescent="0.25"/>
    <row r="8295" ht="33" hidden="1" customHeight="1" x14ac:dyDescent="0.25"/>
    <row r="8296" ht="33" hidden="1" customHeight="1" x14ac:dyDescent="0.25"/>
    <row r="8297" ht="33" hidden="1" customHeight="1" x14ac:dyDescent="0.25"/>
    <row r="8298" ht="33" hidden="1" customHeight="1" x14ac:dyDescent="0.25"/>
    <row r="8299" ht="33" hidden="1" customHeight="1" x14ac:dyDescent="0.25"/>
    <row r="8300" ht="33" hidden="1" customHeight="1" x14ac:dyDescent="0.25"/>
    <row r="8301" ht="33" hidden="1" customHeight="1" x14ac:dyDescent="0.25"/>
    <row r="8302" ht="33" hidden="1" customHeight="1" x14ac:dyDescent="0.25"/>
    <row r="8303" ht="33" hidden="1" customHeight="1" x14ac:dyDescent="0.25"/>
    <row r="8304" ht="33" hidden="1" customHeight="1" x14ac:dyDescent="0.25"/>
    <row r="8305" ht="33" hidden="1" customHeight="1" x14ac:dyDescent="0.25"/>
    <row r="8306" ht="33" hidden="1" customHeight="1" x14ac:dyDescent="0.25"/>
    <row r="8307" ht="33" hidden="1" customHeight="1" x14ac:dyDescent="0.25"/>
    <row r="8308" ht="33" hidden="1" customHeight="1" x14ac:dyDescent="0.25"/>
    <row r="8309" ht="33" hidden="1" customHeight="1" x14ac:dyDescent="0.25"/>
    <row r="8310" ht="33" hidden="1" customHeight="1" x14ac:dyDescent="0.25"/>
    <row r="8311" ht="33" hidden="1" customHeight="1" x14ac:dyDescent="0.25"/>
    <row r="8312" ht="33" hidden="1" customHeight="1" x14ac:dyDescent="0.25"/>
    <row r="8313" ht="33" hidden="1" customHeight="1" x14ac:dyDescent="0.25"/>
    <row r="8314" ht="33" hidden="1" customHeight="1" x14ac:dyDescent="0.25"/>
    <row r="8315" ht="33" hidden="1" customHeight="1" x14ac:dyDescent="0.25"/>
    <row r="8316" ht="33" hidden="1" customHeight="1" x14ac:dyDescent="0.25"/>
    <row r="8317" ht="33" hidden="1" customHeight="1" x14ac:dyDescent="0.25"/>
    <row r="8318" ht="33" hidden="1" customHeight="1" x14ac:dyDescent="0.25"/>
    <row r="8319" ht="33" hidden="1" customHeight="1" x14ac:dyDescent="0.25"/>
    <row r="8320" ht="33" hidden="1" customHeight="1" x14ac:dyDescent="0.25"/>
    <row r="8321" ht="33" hidden="1" customHeight="1" x14ac:dyDescent="0.25"/>
    <row r="8322" ht="33" hidden="1" customHeight="1" x14ac:dyDescent="0.25"/>
    <row r="8323" ht="33" hidden="1" customHeight="1" x14ac:dyDescent="0.25"/>
    <row r="8324" ht="33" hidden="1" customHeight="1" x14ac:dyDescent="0.25"/>
    <row r="8325" ht="33" hidden="1" customHeight="1" x14ac:dyDescent="0.25"/>
    <row r="8326" ht="33" hidden="1" customHeight="1" x14ac:dyDescent="0.25"/>
    <row r="8327" ht="33" hidden="1" customHeight="1" x14ac:dyDescent="0.25"/>
    <row r="8328" ht="33" hidden="1" customHeight="1" x14ac:dyDescent="0.25"/>
    <row r="8329" ht="33" hidden="1" customHeight="1" x14ac:dyDescent="0.25"/>
    <row r="8330" ht="33" hidden="1" customHeight="1" x14ac:dyDescent="0.25"/>
    <row r="8331" ht="33" hidden="1" customHeight="1" x14ac:dyDescent="0.25"/>
    <row r="8332" ht="33" hidden="1" customHeight="1" x14ac:dyDescent="0.25"/>
    <row r="8333" ht="33" hidden="1" customHeight="1" x14ac:dyDescent="0.25"/>
    <row r="8334" ht="33" hidden="1" customHeight="1" x14ac:dyDescent="0.25"/>
    <row r="8335" ht="33" hidden="1" customHeight="1" x14ac:dyDescent="0.25"/>
    <row r="8336" ht="33" hidden="1" customHeight="1" x14ac:dyDescent="0.25"/>
    <row r="8337" ht="33" hidden="1" customHeight="1" x14ac:dyDescent="0.25"/>
    <row r="8338" ht="33" hidden="1" customHeight="1" x14ac:dyDescent="0.25"/>
    <row r="8339" ht="33" hidden="1" customHeight="1" x14ac:dyDescent="0.25"/>
    <row r="8340" ht="33" hidden="1" customHeight="1" x14ac:dyDescent="0.25"/>
    <row r="8341" ht="33" hidden="1" customHeight="1" x14ac:dyDescent="0.25"/>
    <row r="8342" ht="33" hidden="1" customHeight="1" x14ac:dyDescent="0.25"/>
    <row r="8343" ht="33" hidden="1" customHeight="1" x14ac:dyDescent="0.25"/>
    <row r="8344" ht="33" hidden="1" customHeight="1" x14ac:dyDescent="0.25"/>
    <row r="8345" ht="33" hidden="1" customHeight="1" x14ac:dyDescent="0.25"/>
    <row r="8346" ht="33" hidden="1" customHeight="1" x14ac:dyDescent="0.25"/>
    <row r="8347" ht="33" hidden="1" customHeight="1" x14ac:dyDescent="0.25"/>
    <row r="8348" ht="33" hidden="1" customHeight="1" x14ac:dyDescent="0.25"/>
    <row r="8349" ht="33" hidden="1" customHeight="1" x14ac:dyDescent="0.25"/>
    <row r="8350" ht="33" hidden="1" customHeight="1" x14ac:dyDescent="0.25"/>
    <row r="8351" ht="33" hidden="1" customHeight="1" x14ac:dyDescent="0.25"/>
    <row r="8352" ht="33" hidden="1" customHeight="1" x14ac:dyDescent="0.25"/>
    <row r="8353" ht="33" hidden="1" customHeight="1" x14ac:dyDescent="0.25"/>
    <row r="8354" ht="33" hidden="1" customHeight="1" x14ac:dyDescent="0.25"/>
    <row r="8355" ht="33" hidden="1" customHeight="1" x14ac:dyDescent="0.25"/>
    <row r="8356" ht="33" hidden="1" customHeight="1" x14ac:dyDescent="0.25"/>
    <row r="8357" ht="33" hidden="1" customHeight="1" x14ac:dyDescent="0.25"/>
    <row r="8358" ht="33" hidden="1" customHeight="1" x14ac:dyDescent="0.25"/>
    <row r="8359" ht="33" hidden="1" customHeight="1" x14ac:dyDescent="0.25"/>
    <row r="8360" ht="33" hidden="1" customHeight="1" x14ac:dyDescent="0.25"/>
    <row r="8361" ht="33" hidden="1" customHeight="1" x14ac:dyDescent="0.25"/>
    <row r="8362" ht="33" hidden="1" customHeight="1" x14ac:dyDescent="0.25"/>
    <row r="8363" ht="33" hidden="1" customHeight="1" x14ac:dyDescent="0.25"/>
    <row r="8364" ht="33" hidden="1" customHeight="1" x14ac:dyDescent="0.25"/>
    <row r="8365" ht="33" hidden="1" customHeight="1" x14ac:dyDescent="0.25"/>
    <row r="8366" ht="33" hidden="1" customHeight="1" x14ac:dyDescent="0.25"/>
    <row r="8367" ht="33" hidden="1" customHeight="1" x14ac:dyDescent="0.25"/>
    <row r="8368" ht="33" hidden="1" customHeight="1" x14ac:dyDescent="0.25"/>
    <row r="8369" ht="33" hidden="1" customHeight="1" x14ac:dyDescent="0.25"/>
    <row r="8370" ht="33" hidden="1" customHeight="1" x14ac:dyDescent="0.25"/>
    <row r="8371" ht="33" hidden="1" customHeight="1" x14ac:dyDescent="0.25"/>
    <row r="8372" ht="33" hidden="1" customHeight="1" x14ac:dyDescent="0.25"/>
    <row r="8373" ht="33" hidden="1" customHeight="1" x14ac:dyDescent="0.25"/>
    <row r="8374" ht="33" hidden="1" customHeight="1" x14ac:dyDescent="0.25"/>
    <row r="8375" ht="33" hidden="1" customHeight="1" x14ac:dyDescent="0.25"/>
    <row r="8376" ht="33" hidden="1" customHeight="1" x14ac:dyDescent="0.25"/>
    <row r="8377" ht="33" hidden="1" customHeight="1" x14ac:dyDescent="0.25"/>
    <row r="8378" ht="33" hidden="1" customHeight="1" x14ac:dyDescent="0.25"/>
    <row r="8379" ht="33" hidden="1" customHeight="1" x14ac:dyDescent="0.25"/>
    <row r="8380" ht="33" hidden="1" customHeight="1" x14ac:dyDescent="0.25"/>
    <row r="8381" ht="33" hidden="1" customHeight="1" x14ac:dyDescent="0.25"/>
    <row r="8382" ht="33" hidden="1" customHeight="1" x14ac:dyDescent="0.25"/>
    <row r="8383" ht="33" hidden="1" customHeight="1" x14ac:dyDescent="0.25"/>
    <row r="8384" ht="33" hidden="1" customHeight="1" x14ac:dyDescent="0.25"/>
    <row r="8385" ht="33" hidden="1" customHeight="1" x14ac:dyDescent="0.25"/>
    <row r="8386" ht="33" hidden="1" customHeight="1" x14ac:dyDescent="0.25"/>
    <row r="8387" ht="33" hidden="1" customHeight="1" x14ac:dyDescent="0.25"/>
    <row r="8388" ht="33" hidden="1" customHeight="1" x14ac:dyDescent="0.25"/>
    <row r="8389" ht="33" hidden="1" customHeight="1" x14ac:dyDescent="0.25"/>
    <row r="8390" ht="33" hidden="1" customHeight="1" x14ac:dyDescent="0.25"/>
    <row r="8391" ht="33" hidden="1" customHeight="1" x14ac:dyDescent="0.25"/>
    <row r="8392" ht="33" hidden="1" customHeight="1" x14ac:dyDescent="0.25"/>
    <row r="8393" ht="33" hidden="1" customHeight="1" x14ac:dyDescent="0.25"/>
    <row r="8394" ht="33" hidden="1" customHeight="1" x14ac:dyDescent="0.25"/>
    <row r="8395" ht="33" hidden="1" customHeight="1" x14ac:dyDescent="0.25"/>
    <row r="8396" ht="33" hidden="1" customHeight="1" x14ac:dyDescent="0.25"/>
    <row r="8397" ht="33" hidden="1" customHeight="1" x14ac:dyDescent="0.25"/>
    <row r="8398" ht="33" hidden="1" customHeight="1" x14ac:dyDescent="0.25"/>
    <row r="8399" ht="33" hidden="1" customHeight="1" x14ac:dyDescent="0.25"/>
    <row r="8400" ht="33" hidden="1" customHeight="1" x14ac:dyDescent="0.25"/>
    <row r="8401" ht="33" hidden="1" customHeight="1" x14ac:dyDescent="0.25"/>
    <row r="8402" ht="33" hidden="1" customHeight="1" x14ac:dyDescent="0.25"/>
    <row r="8403" ht="33" hidden="1" customHeight="1" x14ac:dyDescent="0.25"/>
    <row r="8404" ht="33" hidden="1" customHeight="1" x14ac:dyDescent="0.25"/>
    <row r="8405" ht="33" hidden="1" customHeight="1" x14ac:dyDescent="0.25"/>
    <row r="8406" ht="33" hidden="1" customHeight="1" x14ac:dyDescent="0.25"/>
    <row r="8407" ht="33" hidden="1" customHeight="1" x14ac:dyDescent="0.25"/>
    <row r="8408" ht="33" hidden="1" customHeight="1" x14ac:dyDescent="0.25"/>
    <row r="8409" ht="33" hidden="1" customHeight="1" x14ac:dyDescent="0.25"/>
    <row r="8410" ht="33" hidden="1" customHeight="1" x14ac:dyDescent="0.25"/>
    <row r="8411" ht="33" hidden="1" customHeight="1" x14ac:dyDescent="0.25"/>
    <row r="8412" ht="33" hidden="1" customHeight="1" x14ac:dyDescent="0.25"/>
    <row r="8413" ht="33" hidden="1" customHeight="1" x14ac:dyDescent="0.25"/>
    <row r="8414" ht="33" hidden="1" customHeight="1" x14ac:dyDescent="0.25"/>
    <row r="8415" ht="33" hidden="1" customHeight="1" x14ac:dyDescent="0.25"/>
    <row r="8416" ht="33" hidden="1" customHeight="1" x14ac:dyDescent="0.25"/>
    <row r="8417" ht="33" hidden="1" customHeight="1" x14ac:dyDescent="0.25"/>
    <row r="8418" ht="33" hidden="1" customHeight="1" x14ac:dyDescent="0.25"/>
    <row r="8419" ht="33" hidden="1" customHeight="1" x14ac:dyDescent="0.25"/>
    <row r="8420" ht="33" hidden="1" customHeight="1" x14ac:dyDescent="0.25"/>
    <row r="8421" ht="33" hidden="1" customHeight="1" x14ac:dyDescent="0.25"/>
    <row r="8422" ht="33" hidden="1" customHeight="1" x14ac:dyDescent="0.25"/>
    <row r="8423" ht="33" hidden="1" customHeight="1" x14ac:dyDescent="0.25"/>
    <row r="8424" ht="33" hidden="1" customHeight="1" x14ac:dyDescent="0.25"/>
    <row r="8425" ht="33" hidden="1" customHeight="1" x14ac:dyDescent="0.25"/>
    <row r="8426" ht="33" hidden="1" customHeight="1" x14ac:dyDescent="0.25"/>
    <row r="8427" ht="33" hidden="1" customHeight="1" x14ac:dyDescent="0.25"/>
    <row r="8428" ht="33" hidden="1" customHeight="1" x14ac:dyDescent="0.25"/>
    <row r="8429" ht="33" hidden="1" customHeight="1" x14ac:dyDescent="0.25"/>
    <row r="8430" ht="33" hidden="1" customHeight="1" x14ac:dyDescent="0.25"/>
    <row r="8431" ht="33" hidden="1" customHeight="1" x14ac:dyDescent="0.25"/>
    <row r="8432" ht="33" hidden="1" customHeight="1" x14ac:dyDescent="0.25"/>
    <row r="8433" ht="33" hidden="1" customHeight="1" x14ac:dyDescent="0.25"/>
    <row r="8434" ht="33" hidden="1" customHeight="1" x14ac:dyDescent="0.25"/>
    <row r="8435" ht="33" hidden="1" customHeight="1" x14ac:dyDescent="0.25"/>
    <row r="8436" ht="33" hidden="1" customHeight="1" x14ac:dyDescent="0.25"/>
    <row r="8437" ht="33" hidden="1" customHeight="1" x14ac:dyDescent="0.25"/>
    <row r="8438" ht="33" hidden="1" customHeight="1" x14ac:dyDescent="0.25"/>
    <row r="8439" ht="33" hidden="1" customHeight="1" x14ac:dyDescent="0.25"/>
    <row r="8440" ht="33" hidden="1" customHeight="1" x14ac:dyDescent="0.25"/>
    <row r="8441" ht="33" hidden="1" customHeight="1" x14ac:dyDescent="0.25"/>
    <row r="8442" ht="33" hidden="1" customHeight="1" x14ac:dyDescent="0.25"/>
    <row r="8443" ht="33" hidden="1" customHeight="1" x14ac:dyDescent="0.25"/>
    <row r="8444" ht="33" hidden="1" customHeight="1" x14ac:dyDescent="0.25"/>
    <row r="8445" ht="33" hidden="1" customHeight="1" x14ac:dyDescent="0.25"/>
    <row r="8446" ht="33" hidden="1" customHeight="1" x14ac:dyDescent="0.25"/>
    <row r="8447" ht="33" hidden="1" customHeight="1" x14ac:dyDescent="0.25"/>
    <row r="8448" ht="33" hidden="1" customHeight="1" x14ac:dyDescent="0.25"/>
    <row r="8449" ht="33" hidden="1" customHeight="1" x14ac:dyDescent="0.25"/>
    <row r="8450" ht="33" hidden="1" customHeight="1" x14ac:dyDescent="0.25"/>
    <row r="8451" ht="33" hidden="1" customHeight="1" x14ac:dyDescent="0.25"/>
    <row r="8452" ht="33" hidden="1" customHeight="1" x14ac:dyDescent="0.25"/>
    <row r="8453" ht="33" hidden="1" customHeight="1" x14ac:dyDescent="0.25"/>
    <row r="8454" ht="33" hidden="1" customHeight="1" x14ac:dyDescent="0.25"/>
    <row r="8455" ht="33" hidden="1" customHeight="1" x14ac:dyDescent="0.25"/>
    <row r="8456" ht="33" hidden="1" customHeight="1" x14ac:dyDescent="0.25"/>
    <row r="8457" ht="33" hidden="1" customHeight="1" x14ac:dyDescent="0.25"/>
    <row r="8458" ht="33" hidden="1" customHeight="1" x14ac:dyDescent="0.25"/>
    <row r="8459" ht="33" hidden="1" customHeight="1" x14ac:dyDescent="0.25"/>
    <row r="8460" ht="33" hidden="1" customHeight="1" x14ac:dyDescent="0.25"/>
    <row r="8461" ht="33" hidden="1" customHeight="1" x14ac:dyDescent="0.25"/>
    <row r="8462" ht="33" hidden="1" customHeight="1" x14ac:dyDescent="0.25"/>
    <row r="8463" ht="33" hidden="1" customHeight="1" x14ac:dyDescent="0.25"/>
    <row r="8464" ht="33" hidden="1" customHeight="1" x14ac:dyDescent="0.25"/>
    <row r="8465" ht="33" hidden="1" customHeight="1" x14ac:dyDescent="0.25"/>
    <row r="8466" ht="33" hidden="1" customHeight="1" x14ac:dyDescent="0.25"/>
    <row r="8467" ht="33" hidden="1" customHeight="1" x14ac:dyDescent="0.25"/>
    <row r="8468" ht="33" hidden="1" customHeight="1" x14ac:dyDescent="0.25"/>
    <row r="8469" ht="33" hidden="1" customHeight="1" x14ac:dyDescent="0.25"/>
    <row r="8470" ht="33" hidden="1" customHeight="1" x14ac:dyDescent="0.25"/>
    <row r="8471" ht="33" hidden="1" customHeight="1" x14ac:dyDescent="0.25"/>
    <row r="8472" ht="33" hidden="1" customHeight="1" x14ac:dyDescent="0.25"/>
    <row r="8473" ht="33" hidden="1" customHeight="1" x14ac:dyDescent="0.25"/>
    <row r="8474" ht="33" hidden="1" customHeight="1" x14ac:dyDescent="0.25"/>
    <row r="8475" ht="33" hidden="1" customHeight="1" x14ac:dyDescent="0.25"/>
    <row r="8476" ht="33" hidden="1" customHeight="1" x14ac:dyDescent="0.25"/>
    <row r="8477" ht="33" hidden="1" customHeight="1" x14ac:dyDescent="0.25"/>
    <row r="8478" ht="33" hidden="1" customHeight="1" x14ac:dyDescent="0.25"/>
    <row r="8479" ht="33" hidden="1" customHeight="1" x14ac:dyDescent="0.25"/>
    <row r="8480" ht="33" hidden="1" customHeight="1" x14ac:dyDescent="0.25"/>
    <row r="8481" ht="33" hidden="1" customHeight="1" x14ac:dyDescent="0.25"/>
    <row r="8482" ht="33" hidden="1" customHeight="1" x14ac:dyDescent="0.25"/>
    <row r="8483" ht="33" hidden="1" customHeight="1" x14ac:dyDescent="0.25"/>
    <row r="8484" ht="33" hidden="1" customHeight="1" x14ac:dyDescent="0.25"/>
    <row r="8485" ht="33" hidden="1" customHeight="1" x14ac:dyDescent="0.25"/>
    <row r="8486" ht="33" hidden="1" customHeight="1" x14ac:dyDescent="0.25"/>
    <row r="8487" ht="33" hidden="1" customHeight="1" x14ac:dyDescent="0.25"/>
    <row r="8488" ht="33" hidden="1" customHeight="1" x14ac:dyDescent="0.25"/>
    <row r="8489" ht="33" hidden="1" customHeight="1" x14ac:dyDescent="0.25"/>
    <row r="8490" ht="33" hidden="1" customHeight="1" x14ac:dyDescent="0.25"/>
    <row r="8491" ht="33" hidden="1" customHeight="1" x14ac:dyDescent="0.25"/>
    <row r="8492" ht="33" hidden="1" customHeight="1" x14ac:dyDescent="0.25"/>
    <row r="8493" ht="33" hidden="1" customHeight="1" x14ac:dyDescent="0.25"/>
    <row r="8494" ht="33" hidden="1" customHeight="1" x14ac:dyDescent="0.25"/>
    <row r="8495" ht="33" hidden="1" customHeight="1" x14ac:dyDescent="0.25"/>
    <row r="8496" ht="33" hidden="1" customHeight="1" x14ac:dyDescent="0.25"/>
    <row r="8497" ht="33" hidden="1" customHeight="1" x14ac:dyDescent="0.25"/>
    <row r="8498" ht="33" hidden="1" customHeight="1" x14ac:dyDescent="0.25"/>
    <row r="8499" ht="33" hidden="1" customHeight="1" x14ac:dyDescent="0.25"/>
    <row r="8500" ht="33" hidden="1" customHeight="1" x14ac:dyDescent="0.25"/>
    <row r="8501" ht="33" hidden="1" customHeight="1" x14ac:dyDescent="0.25"/>
    <row r="8502" ht="33" hidden="1" customHeight="1" x14ac:dyDescent="0.25"/>
    <row r="8503" ht="33" hidden="1" customHeight="1" x14ac:dyDescent="0.25"/>
    <row r="8504" ht="33" hidden="1" customHeight="1" x14ac:dyDescent="0.25"/>
    <row r="8505" ht="33" hidden="1" customHeight="1" x14ac:dyDescent="0.25"/>
    <row r="8506" ht="33" hidden="1" customHeight="1" x14ac:dyDescent="0.25"/>
    <row r="8507" ht="33" hidden="1" customHeight="1" x14ac:dyDescent="0.25"/>
    <row r="8508" ht="33" hidden="1" customHeight="1" x14ac:dyDescent="0.25"/>
    <row r="8509" ht="33" hidden="1" customHeight="1" x14ac:dyDescent="0.25"/>
    <row r="8510" ht="33" hidden="1" customHeight="1" x14ac:dyDescent="0.25"/>
    <row r="8511" ht="33" hidden="1" customHeight="1" x14ac:dyDescent="0.25"/>
    <row r="8512" ht="33" hidden="1" customHeight="1" x14ac:dyDescent="0.25"/>
    <row r="8513" ht="33" hidden="1" customHeight="1" x14ac:dyDescent="0.25"/>
    <row r="8514" ht="33" hidden="1" customHeight="1" x14ac:dyDescent="0.25"/>
    <row r="8515" ht="33" hidden="1" customHeight="1" x14ac:dyDescent="0.25"/>
    <row r="8516" ht="33" hidden="1" customHeight="1" x14ac:dyDescent="0.25"/>
    <row r="8517" ht="33" hidden="1" customHeight="1" x14ac:dyDescent="0.25"/>
    <row r="8518" ht="33" hidden="1" customHeight="1" x14ac:dyDescent="0.25"/>
    <row r="8519" ht="33" hidden="1" customHeight="1" x14ac:dyDescent="0.25"/>
    <row r="8520" ht="33" hidden="1" customHeight="1" x14ac:dyDescent="0.25"/>
    <row r="8521" ht="33" hidden="1" customHeight="1" x14ac:dyDescent="0.25"/>
    <row r="8522" ht="33" hidden="1" customHeight="1" x14ac:dyDescent="0.25"/>
    <row r="8523" ht="33" hidden="1" customHeight="1" x14ac:dyDescent="0.25"/>
    <row r="8524" ht="33" hidden="1" customHeight="1" x14ac:dyDescent="0.25"/>
    <row r="8525" ht="33" hidden="1" customHeight="1" x14ac:dyDescent="0.25"/>
    <row r="8526" ht="33" hidden="1" customHeight="1" x14ac:dyDescent="0.25"/>
    <row r="8527" ht="33" hidden="1" customHeight="1" x14ac:dyDescent="0.25"/>
    <row r="8528" ht="33" hidden="1" customHeight="1" x14ac:dyDescent="0.25"/>
    <row r="8529" ht="33" hidden="1" customHeight="1" x14ac:dyDescent="0.25"/>
    <row r="8530" ht="33" hidden="1" customHeight="1" x14ac:dyDescent="0.25"/>
    <row r="8531" ht="33" hidden="1" customHeight="1" x14ac:dyDescent="0.25"/>
    <row r="8532" ht="33" hidden="1" customHeight="1" x14ac:dyDescent="0.25"/>
    <row r="8533" ht="33" hidden="1" customHeight="1" x14ac:dyDescent="0.25"/>
    <row r="8534" ht="33" hidden="1" customHeight="1" x14ac:dyDescent="0.25"/>
    <row r="8535" ht="33" hidden="1" customHeight="1" x14ac:dyDescent="0.25"/>
    <row r="8536" ht="33" hidden="1" customHeight="1" x14ac:dyDescent="0.25"/>
    <row r="8537" ht="33" hidden="1" customHeight="1" x14ac:dyDescent="0.25"/>
    <row r="8538" ht="33" hidden="1" customHeight="1" x14ac:dyDescent="0.25"/>
    <row r="8539" ht="33" hidden="1" customHeight="1" x14ac:dyDescent="0.25"/>
    <row r="8540" ht="33" hidden="1" customHeight="1" x14ac:dyDescent="0.25"/>
    <row r="8541" ht="33" hidden="1" customHeight="1" x14ac:dyDescent="0.25"/>
    <row r="8542" ht="33" hidden="1" customHeight="1" x14ac:dyDescent="0.25"/>
    <row r="8543" ht="33" hidden="1" customHeight="1" x14ac:dyDescent="0.25"/>
    <row r="8544" ht="33" hidden="1" customHeight="1" x14ac:dyDescent="0.25"/>
    <row r="8545" ht="33" hidden="1" customHeight="1" x14ac:dyDescent="0.25"/>
    <row r="8546" ht="33" hidden="1" customHeight="1" x14ac:dyDescent="0.25"/>
    <row r="8547" ht="33" hidden="1" customHeight="1" x14ac:dyDescent="0.25"/>
    <row r="8548" ht="33" hidden="1" customHeight="1" x14ac:dyDescent="0.25"/>
    <row r="8549" ht="33" hidden="1" customHeight="1" x14ac:dyDescent="0.25"/>
    <row r="8550" ht="33" hidden="1" customHeight="1" x14ac:dyDescent="0.25"/>
    <row r="8551" ht="33" hidden="1" customHeight="1" x14ac:dyDescent="0.25"/>
    <row r="8552" ht="33" hidden="1" customHeight="1" x14ac:dyDescent="0.25"/>
    <row r="8553" ht="33" hidden="1" customHeight="1" x14ac:dyDescent="0.25"/>
    <row r="8554" ht="33" hidden="1" customHeight="1" x14ac:dyDescent="0.25"/>
    <row r="8555" ht="33" hidden="1" customHeight="1" x14ac:dyDescent="0.25"/>
    <row r="8556" ht="33" hidden="1" customHeight="1" x14ac:dyDescent="0.25"/>
    <row r="8557" ht="33" hidden="1" customHeight="1" x14ac:dyDescent="0.25"/>
    <row r="8558" ht="33" hidden="1" customHeight="1" x14ac:dyDescent="0.25"/>
    <row r="8559" ht="33" hidden="1" customHeight="1" x14ac:dyDescent="0.25"/>
    <row r="8560" ht="33" hidden="1" customHeight="1" x14ac:dyDescent="0.25"/>
    <row r="8561" ht="33" hidden="1" customHeight="1" x14ac:dyDescent="0.25"/>
    <row r="8562" ht="33" hidden="1" customHeight="1" x14ac:dyDescent="0.25"/>
    <row r="8563" ht="33" hidden="1" customHeight="1" x14ac:dyDescent="0.25"/>
    <row r="8564" ht="33" hidden="1" customHeight="1" x14ac:dyDescent="0.25"/>
    <row r="8565" ht="33" hidden="1" customHeight="1" x14ac:dyDescent="0.25"/>
    <row r="8566" ht="33" hidden="1" customHeight="1" x14ac:dyDescent="0.25"/>
    <row r="8567" ht="33" hidden="1" customHeight="1" x14ac:dyDescent="0.25"/>
    <row r="8568" ht="33" hidden="1" customHeight="1" x14ac:dyDescent="0.25"/>
    <row r="8569" ht="33" hidden="1" customHeight="1" x14ac:dyDescent="0.25"/>
    <row r="8570" ht="33" hidden="1" customHeight="1" x14ac:dyDescent="0.25"/>
    <row r="8571" ht="33" hidden="1" customHeight="1" x14ac:dyDescent="0.25"/>
    <row r="8572" ht="33" hidden="1" customHeight="1" x14ac:dyDescent="0.25"/>
    <row r="8573" ht="33" hidden="1" customHeight="1" x14ac:dyDescent="0.25"/>
    <row r="8574" ht="33" hidden="1" customHeight="1" x14ac:dyDescent="0.25"/>
    <row r="8575" ht="33" hidden="1" customHeight="1" x14ac:dyDescent="0.25"/>
    <row r="8576" ht="33" hidden="1" customHeight="1" x14ac:dyDescent="0.25"/>
    <row r="8577" ht="33" hidden="1" customHeight="1" x14ac:dyDescent="0.25"/>
    <row r="8578" ht="33" hidden="1" customHeight="1" x14ac:dyDescent="0.25"/>
    <row r="8579" ht="33" hidden="1" customHeight="1" x14ac:dyDescent="0.25"/>
    <row r="8580" ht="33" hidden="1" customHeight="1" x14ac:dyDescent="0.25"/>
    <row r="8581" ht="33" hidden="1" customHeight="1" x14ac:dyDescent="0.25"/>
    <row r="8582" ht="33" hidden="1" customHeight="1" x14ac:dyDescent="0.25"/>
    <row r="8583" ht="33" hidden="1" customHeight="1" x14ac:dyDescent="0.25"/>
    <row r="8584" ht="33" hidden="1" customHeight="1" x14ac:dyDescent="0.25"/>
    <row r="8585" ht="33" hidden="1" customHeight="1" x14ac:dyDescent="0.25"/>
    <row r="8586" ht="33" hidden="1" customHeight="1" x14ac:dyDescent="0.25"/>
    <row r="8587" ht="33" hidden="1" customHeight="1" x14ac:dyDescent="0.25"/>
    <row r="8588" ht="33" hidden="1" customHeight="1" x14ac:dyDescent="0.25"/>
    <row r="8589" ht="33" hidden="1" customHeight="1" x14ac:dyDescent="0.25"/>
    <row r="8590" ht="33" hidden="1" customHeight="1" x14ac:dyDescent="0.25"/>
    <row r="8591" ht="33" hidden="1" customHeight="1" x14ac:dyDescent="0.25"/>
    <row r="8592" ht="33" hidden="1" customHeight="1" x14ac:dyDescent="0.25"/>
    <row r="8593" ht="33" hidden="1" customHeight="1" x14ac:dyDescent="0.25"/>
    <row r="8594" ht="33" hidden="1" customHeight="1" x14ac:dyDescent="0.25"/>
    <row r="8595" ht="33" hidden="1" customHeight="1" x14ac:dyDescent="0.25"/>
    <row r="8596" ht="33" hidden="1" customHeight="1" x14ac:dyDescent="0.25"/>
    <row r="8597" ht="33" hidden="1" customHeight="1" x14ac:dyDescent="0.25"/>
    <row r="8598" ht="33" hidden="1" customHeight="1" x14ac:dyDescent="0.25"/>
    <row r="8599" ht="33" hidden="1" customHeight="1" x14ac:dyDescent="0.25"/>
    <row r="8600" ht="33" hidden="1" customHeight="1" x14ac:dyDescent="0.25"/>
    <row r="8601" ht="33" hidden="1" customHeight="1" x14ac:dyDescent="0.25"/>
    <row r="8602" ht="33" hidden="1" customHeight="1" x14ac:dyDescent="0.25"/>
    <row r="8603" ht="33" hidden="1" customHeight="1" x14ac:dyDescent="0.25"/>
    <row r="8604" ht="33" hidden="1" customHeight="1" x14ac:dyDescent="0.25"/>
    <row r="8605" ht="33" hidden="1" customHeight="1" x14ac:dyDescent="0.25"/>
    <row r="8606" ht="33" hidden="1" customHeight="1" x14ac:dyDescent="0.25"/>
    <row r="8607" ht="33" hidden="1" customHeight="1" x14ac:dyDescent="0.25"/>
    <row r="8608" ht="33" hidden="1" customHeight="1" x14ac:dyDescent="0.25"/>
    <row r="8609" ht="33" hidden="1" customHeight="1" x14ac:dyDescent="0.25"/>
    <row r="8610" ht="33" hidden="1" customHeight="1" x14ac:dyDescent="0.25"/>
    <row r="8611" ht="33" hidden="1" customHeight="1" x14ac:dyDescent="0.25"/>
    <row r="8612" ht="33" hidden="1" customHeight="1" x14ac:dyDescent="0.25"/>
    <row r="8613" ht="33" hidden="1" customHeight="1" x14ac:dyDescent="0.25"/>
    <row r="8614" ht="33" hidden="1" customHeight="1" x14ac:dyDescent="0.25"/>
    <row r="8615" ht="33" hidden="1" customHeight="1" x14ac:dyDescent="0.25"/>
    <row r="8616" ht="33" hidden="1" customHeight="1" x14ac:dyDescent="0.25"/>
    <row r="8617" ht="33" hidden="1" customHeight="1" x14ac:dyDescent="0.25"/>
    <row r="8618" ht="33" hidden="1" customHeight="1" x14ac:dyDescent="0.25"/>
    <row r="8619" ht="33" hidden="1" customHeight="1" x14ac:dyDescent="0.25"/>
    <row r="8620" ht="33" hidden="1" customHeight="1" x14ac:dyDescent="0.25"/>
    <row r="8621" ht="33" hidden="1" customHeight="1" x14ac:dyDescent="0.25"/>
    <row r="8622" ht="33" hidden="1" customHeight="1" x14ac:dyDescent="0.25"/>
    <row r="8623" ht="33" hidden="1" customHeight="1" x14ac:dyDescent="0.25"/>
    <row r="8624" ht="33" hidden="1" customHeight="1" x14ac:dyDescent="0.25"/>
    <row r="8625" ht="33" hidden="1" customHeight="1" x14ac:dyDescent="0.25"/>
    <row r="8626" ht="33" hidden="1" customHeight="1" x14ac:dyDescent="0.25"/>
    <row r="8627" ht="33" hidden="1" customHeight="1" x14ac:dyDescent="0.25"/>
    <row r="8628" ht="33" hidden="1" customHeight="1" x14ac:dyDescent="0.25"/>
    <row r="8629" ht="33" hidden="1" customHeight="1" x14ac:dyDescent="0.25"/>
    <row r="8630" ht="33" hidden="1" customHeight="1" x14ac:dyDescent="0.25"/>
    <row r="8631" ht="33" hidden="1" customHeight="1" x14ac:dyDescent="0.25"/>
    <row r="8632" ht="33" hidden="1" customHeight="1" x14ac:dyDescent="0.25"/>
    <row r="8633" ht="33" hidden="1" customHeight="1" x14ac:dyDescent="0.25"/>
    <row r="8634" ht="33" hidden="1" customHeight="1" x14ac:dyDescent="0.25"/>
    <row r="8635" ht="33" hidden="1" customHeight="1" x14ac:dyDescent="0.25"/>
    <row r="8636" ht="33" hidden="1" customHeight="1" x14ac:dyDescent="0.25"/>
    <row r="8637" ht="33" hidden="1" customHeight="1" x14ac:dyDescent="0.25"/>
    <row r="8638" ht="33" hidden="1" customHeight="1" x14ac:dyDescent="0.25"/>
    <row r="8639" ht="33" hidden="1" customHeight="1" x14ac:dyDescent="0.25"/>
    <row r="8640" ht="33" hidden="1" customHeight="1" x14ac:dyDescent="0.25"/>
    <row r="8641" ht="33" hidden="1" customHeight="1" x14ac:dyDescent="0.25"/>
    <row r="8642" ht="33" hidden="1" customHeight="1" x14ac:dyDescent="0.25"/>
    <row r="8643" ht="33" hidden="1" customHeight="1" x14ac:dyDescent="0.25"/>
    <row r="8644" ht="33" hidden="1" customHeight="1" x14ac:dyDescent="0.25"/>
    <row r="8645" ht="33" hidden="1" customHeight="1" x14ac:dyDescent="0.25"/>
    <row r="8646" ht="33" hidden="1" customHeight="1" x14ac:dyDescent="0.25"/>
    <row r="8647" ht="33" hidden="1" customHeight="1" x14ac:dyDescent="0.25"/>
    <row r="8648" ht="33" hidden="1" customHeight="1" x14ac:dyDescent="0.25"/>
    <row r="8649" ht="33" hidden="1" customHeight="1" x14ac:dyDescent="0.25"/>
    <row r="8650" ht="33" hidden="1" customHeight="1" x14ac:dyDescent="0.25"/>
    <row r="8651" ht="33" hidden="1" customHeight="1" x14ac:dyDescent="0.25"/>
    <row r="8652" ht="33" hidden="1" customHeight="1" x14ac:dyDescent="0.25"/>
    <row r="8653" ht="33" hidden="1" customHeight="1" x14ac:dyDescent="0.25"/>
    <row r="8654" ht="33" hidden="1" customHeight="1" x14ac:dyDescent="0.25"/>
    <row r="8655" ht="33" hidden="1" customHeight="1" x14ac:dyDescent="0.25"/>
    <row r="8656" ht="33" hidden="1" customHeight="1" x14ac:dyDescent="0.25"/>
    <row r="8657" ht="33" hidden="1" customHeight="1" x14ac:dyDescent="0.25"/>
    <row r="8658" ht="33" hidden="1" customHeight="1" x14ac:dyDescent="0.25"/>
    <row r="8659" ht="33" hidden="1" customHeight="1" x14ac:dyDescent="0.25"/>
    <row r="8660" ht="33" hidden="1" customHeight="1" x14ac:dyDescent="0.25"/>
    <row r="8661" ht="33" hidden="1" customHeight="1" x14ac:dyDescent="0.25"/>
    <row r="8662" ht="33" hidden="1" customHeight="1" x14ac:dyDescent="0.25"/>
    <row r="8663" ht="33" hidden="1" customHeight="1" x14ac:dyDescent="0.25"/>
    <row r="8664" ht="33" hidden="1" customHeight="1" x14ac:dyDescent="0.25"/>
    <row r="8665" ht="33" hidden="1" customHeight="1" x14ac:dyDescent="0.25"/>
    <row r="8666" ht="33" hidden="1" customHeight="1" x14ac:dyDescent="0.25"/>
    <row r="8667" ht="33" hidden="1" customHeight="1" x14ac:dyDescent="0.25"/>
    <row r="8668" ht="33" hidden="1" customHeight="1" x14ac:dyDescent="0.25"/>
    <row r="8669" ht="33" hidden="1" customHeight="1" x14ac:dyDescent="0.25"/>
    <row r="8670" ht="33" hidden="1" customHeight="1" x14ac:dyDescent="0.25"/>
    <row r="8671" ht="33" hidden="1" customHeight="1" x14ac:dyDescent="0.25"/>
    <row r="8672" ht="33" hidden="1" customHeight="1" x14ac:dyDescent="0.25"/>
    <row r="8673" ht="33" hidden="1" customHeight="1" x14ac:dyDescent="0.25"/>
    <row r="8674" ht="33" hidden="1" customHeight="1" x14ac:dyDescent="0.25"/>
    <row r="8675" ht="33" hidden="1" customHeight="1" x14ac:dyDescent="0.25"/>
    <row r="8676" ht="33" hidden="1" customHeight="1" x14ac:dyDescent="0.25"/>
    <row r="8677" ht="33" hidden="1" customHeight="1" x14ac:dyDescent="0.25"/>
    <row r="8678" ht="33" hidden="1" customHeight="1" x14ac:dyDescent="0.25"/>
    <row r="8679" ht="33" hidden="1" customHeight="1" x14ac:dyDescent="0.25"/>
    <row r="8680" ht="33" hidden="1" customHeight="1" x14ac:dyDescent="0.25"/>
    <row r="8681" ht="33" hidden="1" customHeight="1" x14ac:dyDescent="0.25"/>
    <row r="8682" ht="33" hidden="1" customHeight="1" x14ac:dyDescent="0.25"/>
    <row r="8683" ht="33" hidden="1" customHeight="1" x14ac:dyDescent="0.25"/>
    <row r="8684" ht="33" hidden="1" customHeight="1" x14ac:dyDescent="0.25"/>
    <row r="8685" ht="33" hidden="1" customHeight="1" x14ac:dyDescent="0.25"/>
    <row r="8686" ht="33" hidden="1" customHeight="1" x14ac:dyDescent="0.25"/>
    <row r="8687" ht="33" hidden="1" customHeight="1" x14ac:dyDescent="0.25"/>
    <row r="8688" ht="33" hidden="1" customHeight="1" x14ac:dyDescent="0.25"/>
    <row r="8689" ht="33" hidden="1" customHeight="1" x14ac:dyDescent="0.25"/>
    <row r="8690" ht="33" hidden="1" customHeight="1" x14ac:dyDescent="0.25"/>
    <row r="8691" ht="33" hidden="1" customHeight="1" x14ac:dyDescent="0.25"/>
    <row r="8692" ht="33" hidden="1" customHeight="1" x14ac:dyDescent="0.25"/>
    <row r="8693" ht="33" hidden="1" customHeight="1" x14ac:dyDescent="0.25"/>
    <row r="8694" ht="33" hidden="1" customHeight="1" x14ac:dyDescent="0.25"/>
    <row r="8695" ht="33" hidden="1" customHeight="1" x14ac:dyDescent="0.25"/>
    <row r="8696" ht="33" hidden="1" customHeight="1" x14ac:dyDescent="0.25"/>
    <row r="8697" ht="33" hidden="1" customHeight="1" x14ac:dyDescent="0.25"/>
    <row r="8698" ht="33" hidden="1" customHeight="1" x14ac:dyDescent="0.25"/>
    <row r="8699" ht="33" hidden="1" customHeight="1" x14ac:dyDescent="0.25"/>
    <row r="8700" ht="33" hidden="1" customHeight="1" x14ac:dyDescent="0.25"/>
    <row r="8701" ht="33" hidden="1" customHeight="1" x14ac:dyDescent="0.25"/>
    <row r="8702" ht="33" hidden="1" customHeight="1" x14ac:dyDescent="0.25"/>
    <row r="8703" ht="33" hidden="1" customHeight="1" x14ac:dyDescent="0.25"/>
    <row r="8704" ht="33" hidden="1" customHeight="1" x14ac:dyDescent="0.25"/>
    <row r="8705" ht="33" hidden="1" customHeight="1" x14ac:dyDescent="0.25"/>
    <row r="8706" ht="33" hidden="1" customHeight="1" x14ac:dyDescent="0.25"/>
    <row r="8707" ht="33" hidden="1" customHeight="1" x14ac:dyDescent="0.25"/>
    <row r="8708" ht="33" hidden="1" customHeight="1" x14ac:dyDescent="0.25"/>
    <row r="8709" ht="33" hidden="1" customHeight="1" x14ac:dyDescent="0.25"/>
    <row r="8710" ht="33" hidden="1" customHeight="1" x14ac:dyDescent="0.25"/>
    <row r="8711" ht="33" hidden="1" customHeight="1" x14ac:dyDescent="0.25"/>
    <row r="8712" ht="33" hidden="1" customHeight="1" x14ac:dyDescent="0.25"/>
    <row r="8713" ht="33" hidden="1" customHeight="1" x14ac:dyDescent="0.25"/>
    <row r="8714" ht="33" hidden="1" customHeight="1" x14ac:dyDescent="0.25"/>
    <row r="8715" ht="33" hidden="1" customHeight="1" x14ac:dyDescent="0.25"/>
    <row r="8716" ht="33" hidden="1" customHeight="1" x14ac:dyDescent="0.25"/>
    <row r="8717" ht="33" hidden="1" customHeight="1" x14ac:dyDescent="0.25"/>
    <row r="8718" ht="33" hidden="1" customHeight="1" x14ac:dyDescent="0.25"/>
    <row r="8719" ht="33" hidden="1" customHeight="1" x14ac:dyDescent="0.25"/>
    <row r="8720" ht="33" hidden="1" customHeight="1" x14ac:dyDescent="0.25"/>
    <row r="8721" ht="33" hidden="1" customHeight="1" x14ac:dyDescent="0.25"/>
    <row r="8722" ht="33" hidden="1" customHeight="1" x14ac:dyDescent="0.25"/>
    <row r="8723" ht="33" hidden="1" customHeight="1" x14ac:dyDescent="0.25"/>
    <row r="8724" ht="33" hidden="1" customHeight="1" x14ac:dyDescent="0.25"/>
    <row r="8725" ht="33" hidden="1" customHeight="1" x14ac:dyDescent="0.25"/>
    <row r="8726" ht="33" hidden="1" customHeight="1" x14ac:dyDescent="0.25"/>
    <row r="8727" ht="33" hidden="1" customHeight="1" x14ac:dyDescent="0.25"/>
    <row r="8728" ht="33" hidden="1" customHeight="1" x14ac:dyDescent="0.25"/>
    <row r="8729" ht="33" hidden="1" customHeight="1" x14ac:dyDescent="0.25"/>
    <row r="8730" ht="33" hidden="1" customHeight="1" x14ac:dyDescent="0.25"/>
    <row r="8731" ht="33" hidden="1" customHeight="1" x14ac:dyDescent="0.25"/>
    <row r="8732" ht="33" hidden="1" customHeight="1" x14ac:dyDescent="0.25"/>
    <row r="8733" ht="33" hidden="1" customHeight="1" x14ac:dyDescent="0.25"/>
    <row r="8734" ht="33" hidden="1" customHeight="1" x14ac:dyDescent="0.25"/>
    <row r="8735" ht="33" hidden="1" customHeight="1" x14ac:dyDescent="0.25"/>
    <row r="8736" ht="33" hidden="1" customHeight="1" x14ac:dyDescent="0.25"/>
    <row r="8737" ht="33" hidden="1" customHeight="1" x14ac:dyDescent="0.25"/>
    <row r="8738" ht="33" hidden="1" customHeight="1" x14ac:dyDescent="0.25"/>
    <row r="8739" ht="33" hidden="1" customHeight="1" x14ac:dyDescent="0.25"/>
    <row r="8740" ht="33" hidden="1" customHeight="1" x14ac:dyDescent="0.25"/>
    <row r="8741" ht="33" hidden="1" customHeight="1" x14ac:dyDescent="0.25"/>
    <row r="8742" ht="33" hidden="1" customHeight="1" x14ac:dyDescent="0.25"/>
    <row r="8743" ht="33" hidden="1" customHeight="1" x14ac:dyDescent="0.25"/>
    <row r="8744" ht="33" hidden="1" customHeight="1" x14ac:dyDescent="0.25"/>
    <row r="8745" ht="33" hidden="1" customHeight="1" x14ac:dyDescent="0.25"/>
    <row r="8746" ht="33" hidden="1" customHeight="1" x14ac:dyDescent="0.25"/>
    <row r="8747" ht="33" hidden="1" customHeight="1" x14ac:dyDescent="0.25"/>
    <row r="8748" ht="33" hidden="1" customHeight="1" x14ac:dyDescent="0.25"/>
    <row r="8749" ht="33" hidden="1" customHeight="1" x14ac:dyDescent="0.25"/>
    <row r="8750" ht="33" hidden="1" customHeight="1" x14ac:dyDescent="0.25"/>
    <row r="8751" ht="33" hidden="1" customHeight="1" x14ac:dyDescent="0.25"/>
    <row r="8752" ht="33" hidden="1" customHeight="1" x14ac:dyDescent="0.25"/>
    <row r="8753" ht="33" hidden="1" customHeight="1" x14ac:dyDescent="0.25"/>
    <row r="8754" ht="33" hidden="1" customHeight="1" x14ac:dyDescent="0.25"/>
    <row r="8755" ht="33" hidden="1" customHeight="1" x14ac:dyDescent="0.25"/>
    <row r="8756" ht="33" hidden="1" customHeight="1" x14ac:dyDescent="0.25"/>
    <row r="8757" ht="33" hidden="1" customHeight="1" x14ac:dyDescent="0.25"/>
    <row r="8758" ht="33" hidden="1" customHeight="1" x14ac:dyDescent="0.25"/>
    <row r="8759" ht="33" hidden="1" customHeight="1" x14ac:dyDescent="0.25"/>
    <row r="8760" ht="33" hidden="1" customHeight="1" x14ac:dyDescent="0.25"/>
    <row r="8761" ht="33" hidden="1" customHeight="1" x14ac:dyDescent="0.25"/>
    <row r="8762" ht="33" hidden="1" customHeight="1" x14ac:dyDescent="0.25"/>
    <row r="8763" ht="33" hidden="1" customHeight="1" x14ac:dyDescent="0.25"/>
    <row r="8764" ht="33" hidden="1" customHeight="1" x14ac:dyDescent="0.25"/>
    <row r="8765" ht="33" hidden="1" customHeight="1" x14ac:dyDescent="0.25"/>
    <row r="8766" ht="33" hidden="1" customHeight="1" x14ac:dyDescent="0.25"/>
    <row r="8767" ht="33" hidden="1" customHeight="1" x14ac:dyDescent="0.25"/>
    <row r="8768" ht="33" hidden="1" customHeight="1" x14ac:dyDescent="0.25"/>
    <row r="8769" ht="33" hidden="1" customHeight="1" x14ac:dyDescent="0.25"/>
    <row r="8770" ht="33" hidden="1" customHeight="1" x14ac:dyDescent="0.25"/>
    <row r="8771" ht="33" hidden="1" customHeight="1" x14ac:dyDescent="0.25"/>
    <row r="8772" ht="33" hidden="1" customHeight="1" x14ac:dyDescent="0.25"/>
    <row r="8773" ht="33" hidden="1" customHeight="1" x14ac:dyDescent="0.25"/>
    <row r="8774" ht="33" hidden="1" customHeight="1" x14ac:dyDescent="0.25"/>
    <row r="8775" ht="33" hidden="1" customHeight="1" x14ac:dyDescent="0.25"/>
    <row r="8776" ht="33" hidden="1" customHeight="1" x14ac:dyDescent="0.25"/>
    <row r="8777" ht="33" hidden="1" customHeight="1" x14ac:dyDescent="0.25"/>
    <row r="8778" ht="33" hidden="1" customHeight="1" x14ac:dyDescent="0.25"/>
    <row r="8779" ht="33" hidden="1" customHeight="1" x14ac:dyDescent="0.25"/>
    <row r="8780" ht="33" hidden="1" customHeight="1" x14ac:dyDescent="0.25"/>
    <row r="8781" ht="33" hidden="1" customHeight="1" x14ac:dyDescent="0.25"/>
    <row r="8782" ht="33" hidden="1" customHeight="1" x14ac:dyDescent="0.25"/>
    <row r="8783" ht="33" hidden="1" customHeight="1" x14ac:dyDescent="0.25"/>
    <row r="8784" ht="33" hidden="1" customHeight="1" x14ac:dyDescent="0.25"/>
    <row r="8785" ht="33" hidden="1" customHeight="1" x14ac:dyDescent="0.25"/>
    <row r="8786" ht="33" hidden="1" customHeight="1" x14ac:dyDescent="0.25"/>
    <row r="8787" ht="33" hidden="1" customHeight="1" x14ac:dyDescent="0.25"/>
    <row r="8788" ht="33" hidden="1" customHeight="1" x14ac:dyDescent="0.25"/>
    <row r="8789" ht="33" hidden="1" customHeight="1" x14ac:dyDescent="0.25"/>
    <row r="8790" ht="33" hidden="1" customHeight="1" x14ac:dyDescent="0.25"/>
    <row r="8791" ht="33" hidden="1" customHeight="1" x14ac:dyDescent="0.25"/>
    <row r="8792" ht="33" hidden="1" customHeight="1" x14ac:dyDescent="0.25"/>
    <row r="8793" ht="33" hidden="1" customHeight="1" x14ac:dyDescent="0.25"/>
    <row r="8794" ht="33" hidden="1" customHeight="1" x14ac:dyDescent="0.25"/>
    <row r="8795" ht="33" hidden="1" customHeight="1" x14ac:dyDescent="0.25"/>
    <row r="8796" ht="33" hidden="1" customHeight="1" x14ac:dyDescent="0.25"/>
    <row r="8797" ht="33" hidden="1" customHeight="1" x14ac:dyDescent="0.25"/>
    <row r="8798" ht="33" hidden="1" customHeight="1" x14ac:dyDescent="0.25"/>
    <row r="8799" ht="33" hidden="1" customHeight="1" x14ac:dyDescent="0.25"/>
    <row r="8800" ht="33" hidden="1" customHeight="1" x14ac:dyDescent="0.25"/>
    <row r="8801" ht="33" hidden="1" customHeight="1" x14ac:dyDescent="0.25"/>
    <row r="8802" ht="33" hidden="1" customHeight="1" x14ac:dyDescent="0.25"/>
    <row r="8803" ht="33" hidden="1" customHeight="1" x14ac:dyDescent="0.25"/>
    <row r="8804" ht="33" hidden="1" customHeight="1" x14ac:dyDescent="0.25"/>
    <row r="8805" ht="33" hidden="1" customHeight="1" x14ac:dyDescent="0.25"/>
    <row r="8806" ht="33" hidden="1" customHeight="1" x14ac:dyDescent="0.25"/>
    <row r="8807" ht="33" hidden="1" customHeight="1" x14ac:dyDescent="0.25"/>
    <row r="8808" ht="33" hidden="1" customHeight="1" x14ac:dyDescent="0.25"/>
    <row r="8809" ht="33" hidden="1" customHeight="1" x14ac:dyDescent="0.25"/>
    <row r="8810" ht="33" hidden="1" customHeight="1" x14ac:dyDescent="0.25"/>
    <row r="8811" ht="33" hidden="1" customHeight="1" x14ac:dyDescent="0.25"/>
    <row r="8812" ht="33" hidden="1" customHeight="1" x14ac:dyDescent="0.25"/>
    <row r="8813" ht="33" hidden="1" customHeight="1" x14ac:dyDescent="0.25"/>
    <row r="8814" ht="33" hidden="1" customHeight="1" x14ac:dyDescent="0.25"/>
    <row r="8815" ht="33" hidden="1" customHeight="1" x14ac:dyDescent="0.25"/>
    <row r="8816" ht="33" hidden="1" customHeight="1" x14ac:dyDescent="0.25"/>
    <row r="8817" ht="33" hidden="1" customHeight="1" x14ac:dyDescent="0.25"/>
    <row r="8818" ht="33" hidden="1" customHeight="1" x14ac:dyDescent="0.25"/>
    <row r="8819" ht="33" hidden="1" customHeight="1" x14ac:dyDescent="0.25"/>
    <row r="8820" ht="33" hidden="1" customHeight="1" x14ac:dyDescent="0.25"/>
    <row r="8821" ht="33" hidden="1" customHeight="1" x14ac:dyDescent="0.25"/>
    <row r="8822" ht="33" hidden="1" customHeight="1" x14ac:dyDescent="0.25"/>
    <row r="8823" ht="33" hidden="1" customHeight="1" x14ac:dyDescent="0.25"/>
    <row r="8824" ht="33" hidden="1" customHeight="1" x14ac:dyDescent="0.25"/>
    <row r="8825" ht="33" hidden="1" customHeight="1" x14ac:dyDescent="0.25"/>
    <row r="8826" ht="33" hidden="1" customHeight="1" x14ac:dyDescent="0.25"/>
    <row r="8827" ht="33" hidden="1" customHeight="1" x14ac:dyDescent="0.25"/>
    <row r="8828" ht="33" hidden="1" customHeight="1" x14ac:dyDescent="0.25"/>
    <row r="8829" ht="33" hidden="1" customHeight="1" x14ac:dyDescent="0.25"/>
    <row r="8830" ht="33" hidden="1" customHeight="1" x14ac:dyDescent="0.25"/>
    <row r="8831" ht="33" hidden="1" customHeight="1" x14ac:dyDescent="0.25"/>
    <row r="8832" ht="33" hidden="1" customHeight="1" x14ac:dyDescent="0.25"/>
    <row r="8833" ht="33" hidden="1" customHeight="1" x14ac:dyDescent="0.25"/>
    <row r="8834" ht="33" hidden="1" customHeight="1" x14ac:dyDescent="0.25"/>
    <row r="8835" ht="33" hidden="1" customHeight="1" x14ac:dyDescent="0.25"/>
    <row r="8836" ht="33" hidden="1" customHeight="1" x14ac:dyDescent="0.25"/>
    <row r="8837" ht="33" hidden="1" customHeight="1" x14ac:dyDescent="0.25"/>
    <row r="8838" ht="33" hidden="1" customHeight="1" x14ac:dyDescent="0.25"/>
    <row r="8839" ht="33" hidden="1" customHeight="1" x14ac:dyDescent="0.25"/>
    <row r="8840" ht="33" hidden="1" customHeight="1" x14ac:dyDescent="0.25"/>
    <row r="8841" ht="33" hidden="1" customHeight="1" x14ac:dyDescent="0.25"/>
    <row r="8842" ht="33" hidden="1" customHeight="1" x14ac:dyDescent="0.25"/>
    <row r="8843" ht="33" hidden="1" customHeight="1" x14ac:dyDescent="0.25"/>
    <row r="8844" ht="33" hidden="1" customHeight="1" x14ac:dyDescent="0.25"/>
    <row r="8845" ht="33" hidden="1" customHeight="1" x14ac:dyDescent="0.25"/>
    <row r="8846" ht="33" hidden="1" customHeight="1" x14ac:dyDescent="0.25"/>
    <row r="8847" ht="33" hidden="1" customHeight="1" x14ac:dyDescent="0.25"/>
    <row r="8848" ht="33" hidden="1" customHeight="1" x14ac:dyDescent="0.25"/>
    <row r="8849" ht="33" hidden="1" customHeight="1" x14ac:dyDescent="0.25"/>
    <row r="8850" ht="33" hidden="1" customHeight="1" x14ac:dyDescent="0.25"/>
    <row r="8851" ht="33" hidden="1" customHeight="1" x14ac:dyDescent="0.25"/>
    <row r="8852" ht="33" hidden="1" customHeight="1" x14ac:dyDescent="0.25"/>
    <row r="8853" ht="33" hidden="1" customHeight="1" x14ac:dyDescent="0.25"/>
    <row r="8854" ht="33" hidden="1" customHeight="1" x14ac:dyDescent="0.25"/>
    <row r="8855" ht="33" hidden="1" customHeight="1" x14ac:dyDescent="0.25"/>
    <row r="8856" ht="33" hidden="1" customHeight="1" x14ac:dyDescent="0.25"/>
    <row r="8857" ht="33" hidden="1" customHeight="1" x14ac:dyDescent="0.25"/>
    <row r="8858" ht="33" hidden="1" customHeight="1" x14ac:dyDescent="0.25"/>
    <row r="8859" ht="33" hidden="1" customHeight="1" x14ac:dyDescent="0.25"/>
    <row r="8860" ht="33" hidden="1" customHeight="1" x14ac:dyDescent="0.25"/>
    <row r="8861" ht="33" hidden="1" customHeight="1" x14ac:dyDescent="0.25"/>
    <row r="8862" ht="33" hidden="1" customHeight="1" x14ac:dyDescent="0.25"/>
    <row r="8863" ht="33" hidden="1" customHeight="1" x14ac:dyDescent="0.25"/>
    <row r="8864" ht="33" hidden="1" customHeight="1" x14ac:dyDescent="0.25"/>
    <row r="8865" ht="33" hidden="1" customHeight="1" x14ac:dyDescent="0.25"/>
    <row r="8866" ht="33" hidden="1" customHeight="1" x14ac:dyDescent="0.25"/>
    <row r="8867" ht="33" hidden="1" customHeight="1" x14ac:dyDescent="0.25"/>
    <row r="8868" ht="33" hidden="1" customHeight="1" x14ac:dyDescent="0.25"/>
    <row r="8869" ht="33" hidden="1" customHeight="1" x14ac:dyDescent="0.25"/>
    <row r="8870" ht="33" hidden="1" customHeight="1" x14ac:dyDescent="0.25"/>
    <row r="8871" ht="33" hidden="1" customHeight="1" x14ac:dyDescent="0.25"/>
    <row r="8872" ht="33" hidden="1" customHeight="1" x14ac:dyDescent="0.25"/>
    <row r="8873" ht="33" hidden="1" customHeight="1" x14ac:dyDescent="0.25"/>
    <row r="8874" ht="33" hidden="1" customHeight="1" x14ac:dyDescent="0.25"/>
    <row r="8875" ht="33" hidden="1" customHeight="1" x14ac:dyDescent="0.25"/>
    <row r="8876" ht="33" hidden="1" customHeight="1" x14ac:dyDescent="0.25"/>
    <row r="8877" ht="33" hidden="1" customHeight="1" x14ac:dyDescent="0.25"/>
    <row r="8878" ht="33" hidden="1" customHeight="1" x14ac:dyDescent="0.25"/>
    <row r="8879" ht="33" hidden="1" customHeight="1" x14ac:dyDescent="0.25"/>
    <row r="8880" ht="33" hidden="1" customHeight="1" x14ac:dyDescent="0.25"/>
    <row r="8881" ht="33" hidden="1" customHeight="1" x14ac:dyDescent="0.25"/>
    <row r="8882" ht="33" hidden="1" customHeight="1" x14ac:dyDescent="0.25"/>
    <row r="8883" ht="33" hidden="1" customHeight="1" x14ac:dyDescent="0.25"/>
    <row r="8884" ht="33" hidden="1" customHeight="1" x14ac:dyDescent="0.25"/>
    <row r="8885" ht="33" hidden="1" customHeight="1" x14ac:dyDescent="0.25"/>
    <row r="8886" ht="33" hidden="1" customHeight="1" x14ac:dyDescent="0.25"/>
    <row r="8887" ht="33" hidden="1" customHeight="1" x14ac:dyDescent="0.25"/>
    <row r="8888" ht="33" hidden="1" customHeight="1" x14ac:dyDescent="0.25"/>
    <row r="8889" ht="33" hidden="1" customHeight="1" x14ac:dyDescent="0.25"/>
    <row r="8890" ht="33" hidden="1" customHeight="1" x14ac:dyDescent="0.25"/>
    <row r="8891" ht="33" hidden="1" customHeight="1" x14ac:dyDescent="0.25"/>
    <row r="8892" ht="33" hidden="1" customHeight="1" x14ac:dyDescent="0.25"/>
    <row r="8893" ht="33" hidden="1" customHeight="1" x14ac:dyDescent="0.25"/>
    <row r="8894" ht="33" hidden="1" customHeight="1" x14ac:dyDescent="0.25"/>
    <row r="8895" ht="33" hidden="1" customHeight="1" x14ac:dyDescent="0.25"/>
    <row r="8896" ht="33" hidden="1" customHeight="1" x14ac:dyDescent="0.25"/>
    <row r="8897" ht="33" hidden="1" customHeight="1" x14ac:dyDescent="0.25"/>
    <row r="8898" ht="33" hidden="1" customHeight="1" x14ac:dyDescent="0.25"/>
    <row r="8899" ht="33" hidden="1" customHeight="1" x14ac:dyDescent="0.25"/>
    <row r="8900" ht="33" hidden="1" customHeight="1" x14ac:dyDescent="0.25"/>
    <row r="8901" ht="33" hidden="1" customHeight="1" x14ac:dyDescent="0.25"/>
    <row r="8902" ht="33" hidden="1" customHeight="1" x14ac:dyDescent="0.25"/>
    <row r="8903" ht="33" hidden="1" customHeight="1" x14ac:dyDescent="0.25"/>
    <row r="8904" ht="33" hidden="1" customHeight="1" x14ac:dyDescent="0.25"/>
    <row r="8905" ht="33" hidden="1" customHeight="1" x14ac:dyDescent="0.25"/>
    <row r="8906" ht="33" hidden="1" customHeight="1" x14ac:dyDescent="0.25"/>
    <row r="8907" ht="33" hidden="1" customHeight="1" x14ac:dyDescent="0.25"/>
    <row r="8908" ht="33" hidden="1" customHeight="1" x14ac:dyDescent="0.25"/>
    <row r="8909" ht="33" hidden="1" customHeight="1" x14ac:dyDescent="0.25"/>
    <row r="8910" ht="33" hidden="1" customHeight="1" x14ac:dyDescent="0.25"/>
    <row r="8911" ht="33" hidden="1" customHeight="1" x14ac:dyDescent="0.25"/>
    <row r="8912" ht="33" hidden="1" customHeight="1" x14ac:dyDescent="0.25"/>
    <row r="8913" ht="33" hidden="1" customHeight="1" x14ac:dyDescent="0.25"/>
    <row r="8914" ht="33" hidden="1" customHeight="1" x14ac:dyDescent="0.25"/>
    <row r="8915" ht="33" hidden="1" customHeight="1" x14ac:dyDescent="0.25"/>
    <row r="8916" ht="33" hidden="1" customHeight="1" x14ac:dyDescent="0.25"/>
    <row r="8917" ht="33" hidden="1" customHeight="1" x14ac:dyDescent="0.25"/>
    <row r="8918" ht="33" hidden="1" customHeight="1" x14ac:dyDescent="0.25"/>
    <row r="8919" ht="33" hidden="1" customHeight="1" x14ac:dyDescent="0.25"/>
    <row r="8920" ht="33" hidden="1" customHeight="1" x14ac:dyDescent="0.25"/>
    <row r="8921" ht="33" hidden="1" customHeight="1" x14ac:dyDescent="0.25"/>
    <row r="8922" ht="33" hidden="1" customHeight="1" x14ac:dyDescent="0.25"/>
    <row r="8923" ht="33" hidden="1" customHeight="1" x14ac:dyDescent="0.25"/>
    <row r="8924" ht="33" hidden="1" customHeight="1" x14ac:dyDescent="0.25"/>
    <row r="8925" ht="33" hidden="1" customHeight="1" x14ac:dyDescent="0.25"/>
    <row r="8926" ht="33" hidden="1" customHeight="1" x14ac:dyDescent="0.25"/>
    <row r="8927" ht="33" hidden="1" customHeight="1" x14ac:dyDescent="0.25"/>
    <row r="8928" ht="33" hidden="1" customHeight="1" x14ac:dyDescent="0.25"/>
    <row r="8929" ht="33" hidden="1" customHeight="1" x14ac:dyDescent="0.25"/>
    <row r="8930" ht="33" hidden="1" customHeight="1" x14ac:dyDescent="0.25"/>
    <row r="8931" ht="33" hidden="1" customHeight="1" x14ac:dyDescent="0.25"/>
    <row r="8932" ht="33" hidden="1" customHeight="1" x14ac:dyDescent="0.25"/>
    <row r="8933" ht="33" hidden="1" customHeight="1" x14ac:dyDescent="0.25"/>
    <row r="8934" ht="33" hidden="1" customHeight="1" x14ac:dyDescent="0.25"/>
    <row r="8935" ht="33" hidden="1" customHeight="1" x14ac:dyDescent="0.25"/>
    <row r="8936" ht="33" hidden="1" customHeight="1" x14ac:dyDescent="0.25"/>
    <row r="8937" ht="33" hidden="1" customHeight="1" x14ac:dyDescent="0.25"/>
    <row r="8938" ht="33" hidden="1" customHeight="1" x14ac:dyDescent="0.25"/>
    <row r="8939" ht="33" hidden="1" customHeight="1" x14ac:dyDescent="0.25"/>
    <row r="8940" ht="33" hidden="1" customHeight="1" x14ac:dyDescent="0.25"/>
    <row r="8941" ht="33" hidden="1" customHeight="1" x14ac:dyDescent="0.25"/>
    <row r="8942" ht="33" hidden="1" customHeight="1" x14ac:dyDescent="0.25"/>
    <row r="8943" ht="33" hidden="1" customHeight="1" x14ac:dyDescent="0.25"/>
    <row r="8944" ht="33" hidden="1" customHeight="1" x14ac:dyDescent="0.25"/>
    <row r="8945" ht="33" hidden="1" customHeight="1" x14ac:dyDescent="0.25"/>
    <row r="8946" ht="33" hidden="1" customHeight="1" x14ac:dyDescent="0.25"/>
    <row r="8947" ht="33" hidden="1" customHeight="1" x14ac:dyDescent="0.25"/>
    <row r="8948" ht="33" hidden="1" customHeight="1" x14ac:dyDescent="0.25"/>
    <row r="8949" ht="33" hidden="1" customHeight="1" x14ac:dyDescent="0.25"/>
    <row r="8950" ht="33" hidden="1" customHeight="1" x14ac:dyDescent="0.25"/>
    <row r="8951" ht="33" hidden="1" customHeight="1" x14ac:dyDescent="0.25"/>
    <row r="8952" ht="33" hidden="1" customHeight="1" x14ac:dyDescent="0.25"/>
    <row r="8953" ht="33" hidden="1" customHeight="1" x14ac:dyDescent="0.25"/>
    <row r="8954" ht="33" hidden="1" customHeight="1" x14ac:dyDescent="0.25"/>
    <row r="8955" ht="33" hidden="1" customHeight="1" x14ac:dyDescent="0.25"/>
    <row r="8956" ht="33" hidden="1" customHeight="1" x14ac:dyDescent="0.25"/>
    <row r="8957" ht="33" hidden="1" customHeight="1" x14ac:dyDescent="0.25"/>
    <row r="8958" ht="33" hidden="1" customHeight="1" x14ac:dyDescent="0.25"/>
    <row r="8959" ht="33" hidden="1" customHeight="1" x14ac:dyDescent="0.25"/>
    <row r="8960" ht="33" hidden="1" customHeight="1" x14ac:dyDescent="0.25"/>
    <row r="8961" ht="33" hidden="1" customHeight="1" x14ac:dyDescent="0.25"/>
    <row r="8962" ht="33" hidden="1" customHeight="1" x14ac:dyDescent="0.25"/>
    <row r="8963" ht="33" hidden="1" customHeight="1" x14ac:dyDescent="0.25"/>
    <row r="8964" ht="33" hidden="1" customHeight="1" x14ac:dyDescent="0.25"/>
    <row r="8965" ht="33" hidden="1" customHeight="1" x14ac:dyDescent="0.25"/>
    <row r="8966" ht="33" hidden="1" customHeight="1" x14ac:dyDescent="0.25"/>
    <row r="8967" ht="33" hidden="1" customHeight="1" x14ac:dyDescent="0.25"/>
    <row r="8968" ht="33" hidden="1" customHeight="1" x14ac:dyDescent="0.25"/>
    <row r="8969" ht="33" hidden="1" customHeight="1" x14ac:dyDescent="0.25"/>
    <row r="8970" ht="33" hidden="1" customHeight="1" x14ac:dyDescent="0.25"/>
    <row r="8971" ht="33" hidden="1" customHeight="1" x14ac:dyDescent="0.25"/>
    <row r="8972" ht="33" hidden="1" customHeight="1" x14ac:dyDescent="0.25"/>
    <row r="8973" ht="33" hidden="1" customHeight="1" x14ac:dyDescent="0.25"/>
    <row r="8974" ht="33" hidden="1" customHeight="1" x14ac:dyDescent="0.25"/>
    <row r="8975" ht="33" hidden="1" customHeight="1" x14ac:dyDescent="0.25"/>
    <row r="8976" ht="33" hidden="1" customHeight="1" x14ac:dyDescent="0.25"/>
    <row r="8977" ht="33" hidden="1" customHeight="1" x14ac:dyDescent="0.25"/>
    <row r="8978" ht="33" hidden="1" customHeight="1" x14ac:dyDescent="0.25"/>
    <row r="8979" ht="33" hidden="1" customHeight="1" x14ac:dyDescent="0.25"/>
    <row r="8980" ht="33" hidden="1" customHeight="1" x14ac:dyDescent="0.25"/>
    <row r="8981" ht="33" hidden="1" customHeight="1" x14ac:dyDescent="0.25"/>
    <row r="8982" ht="33" hidden="1" customHeight="1" x14ac:dyDescent="0.25"/>
    <row r="8983" ht="33" hidden="1" customHeight="1" x14ac:dyDescent="0.25"/>
    <row r="8984" ht="33" hidden="1" customHeight="1" x14ac:dyDescent="0.25"/>
    <row r="8985" ht="33" hidden="1" customHeight="1" x14ac:dyDescent="0.25"/>
    <row r="8986" ht="33" hidden="1" customHeight="1" x14ac:dyDescent="0.25"/>
    <row r="8987" ht="33" hidden="1" customHeight="1" x14ac:dyDescent="0.25"/>
    <row r="8988" ht="33" hidden="1" customHeight="1" x14ac:dyDescent="0.25"/>
    <row r="8989" ht="33" hidden="1" customHeight="1" x14ac:dyDescent="0.25"/>
    <row r="8990" ht="33" hidden="1" customHeight="1" x14ac:dyDescent="0.25"/>
    <row r="8991" ht="33" hidden="1" customHeight="1" x14ac:dyDescent="0.25"/>
    <row r="8992" ht="33" hidden="1" customHeight="1" x14ac:dyDescent="0.25"/>
    <row r="8993" ht="33" hidden="1" customHeight="1" x14ac:dyDescent="0.25"/>
    <row r="8994" ht="33" hidden="1" customHeight="1" x14ac:dyDescent="0.25"/>
    <row r="8995" ht="33" hidden="1" customHeight="1" x14ac:dyDescent="0.25"/>
    <row r="8996" ht="33" hidden="1" customHeight="1" x14ac:dyDescent="0.25"/>
    <row r="8997" ht="33" hidden="1" customHeight="1" x14ac:dyDescent="0.25"/>
    <row r="8998" ht="33" hidden="1" customHeight="1" x14ac:dyDescent="0.25"/>
    <row r="8999" ht="33" hidden="1" customHeight="1" x14ac:dyDescent="0.25"/>
    <row r="9000" ht="33" hidden="1" customHeight="1" x14ac:dyDescent="0.25"/>
    <row r="9001" ht="33" hidden="1" customHeight="1" x14ac:dyDescent="0.25"/>
    <row r="9002" ht="33" hidden="1" customHeight="1" x14ac:dyDescent="0.25"/>
    <row r="9003" ht="33" hidden="1" customHeight="1" x14ac:dyDescent="0.25"/>
    <row r="9004" ht="33" hidden="1" customHeight="1" x14ac:dyDescent="0.25"/>
    <row r="9005" ht="33" hidden="1" customHeight="1" x14ac:dyDescent="0.25"/>
    <row r="9006" ht="33" hidden="1" customHeight="1" x14ac:dyDescent="0.25"/>
    <row r="9007" ht="33" hidden="1" customHeight="1" x14ac:dyDescent="0.25"/>
    <row r="9008" ht="33" hidden="1" customHeight="1" x14ac:dyDescent="0.25"/>
    <row r="9009" ht="33" hidden="1" customHeight="1" x14ac:dyDescent="0.25"/>
    <row r="9010" ht="33" hidden="1" customHeight="1" x14ac:dyDescent="0.25"/>
    <row r="9011" ht="33" hidden="1" customHeight="1" x14ac:dyDescent="0.25"/>
    <row r="9012" ht="33" hidden="1" customHeight="1" x14ac:dyDescent="0.25"/>
    <row r="9013" ht="33" hidden="1" customHeight="1" x14ac:dyDescent="0.25"/>
    <row r="9014" ht="33" hidden="1" customHeight="1" x14ac:dyDescent="0.25"/>
    <row r="9015" ht="33" hidden="1" customHeight="1" x14ac:dyDescent="0.25"/>
    <row r="9016" ht="33" hidden="1" customHeight="1" x14ac:dyDescent="0.25"/>
    <row r="9017" ht="33" hidden="1" customHeight="1" x14ac:dyDescent="0.25"/>
    <row r="9018" ht="33" hidden="1" customHeight="1" x14ac:dyDescent="0.25"/>
    <row r="9019" ht="33" hidden="1" customHeight="1" x14ac:dyDescent="0.25"/>
    <row r="9020" ht="33" hidden="1" customHeight="1" x14ac:dyDescent="0.25"/>
    <row r="9021" ht="33" hidden="1" customHeight="1" x14ac:dyDescent="0.25"/>
    <row r="9022" ht="33" hidden="1" customHeight="1" x14ac:dyDescent="0.25"/>
    <row r="9023" ht="33" hidden="1" customHeight="1" x14ac:dyDescent="0.25"/>
    <row r="9024" ht="33" hidden="1" customHeight="1" x14ac:dyDescent="0.25"/>
    <row r="9025" ht="33" hidden="1" customHeight="1" x14ac:dyDescent="0.25"/>
    <row r="9026" ht="33" hidden="1" customHeight="1" x14ac:dyDescent="0.25"/>
    <row r="9027" ht="33" hidden="1" customHeight="1" x14ac:dyDescent="0.25"/>
    <row r="9028" ht="33" hidden="1" customHeight="1" x14ac:dyDescent="0.25"/>
    <row r="9029" ht="33" hidden="1" customHeight="1" x14ac:dyDescent="0.25"/>
    <row r="9030" ht="33" hidden="1" customHeight="1" x14ac:dyDescent="0.25"/>
    <row r="9031" ht="33" hidden="1" customHeight="1" x14ac:dyDescent="0.25"/>
    <row r="9032" ht="33" hidden="1" customHeight="1" x14ac:dyDescent="0.25"/>
    <row r="9033" ht="33" hidden="1" customHeight="1" x14ac:dyDescent="0.25"/>
    <row r="9034" ht="33" hidden="1" customHeight="1" x14ac:dyDescent="0.25"/>
    <row r="9035" ht="33" hidden="1" customHeight="1" x14ac:dyDescent="0.25"/>
    <row r="9036" ht="33" hidden="1" customHeight="1" x14ac:dyDescent="0.25"/>
    <row r="9037" ht="33" hidden="1" customHeight="1" x14ac:dyDescent="0.25"/>
    <row r="9038" ht="33" hidden="1" customHeight="1" x14ac:dyDescent="0.25"/>
    <row r="9039" ht="33" hidden="1" customHeight="1" x14ac:dyDescent="0.25"/>
    <row r="9040" ht="33" hidden="1" customHeight="1" x14ac:dyDescent="0.25"/>
    <row r="9041" ht="33" hidden="1" customHeight="1" x14ac:dyDescent="0.25"/>
    <row r="9042" ht="33" hidden="1" customHeight="1" x14ac:dyDescent="0.25"/>
    <row r="9043" ht="33" hidden="1" customHeight="1" x14ac:dyDescent="0.25"/>
    <row r="9044" ht="33" hidden="1" customHeight="1" x14ac:dyDescent="0.25"/>
    <row r="9045" ht="33" hidden="1" customHeight="1" x14ac:dyDescent="0.25"/>
    <row r="9046" ht="33" hidden="1" customHeight="1" x14ac:dyDescent="0.25"/>
    <row r="9047" ht="33" hidden="1" customHeight="1" x14ac:dyDescent="0.25"/>
    <row r="9048" ht="33" hidden="1" customHeight="1" x14ac:dyDescent="0.25"/>
    <row r="9049" ht="33" hidden="1" customHeight="1" x14ac:dyDescent="0.25"/>
    <row r="9050" ht="33" hidden="1" customHeight="1" x14ac:dyDescent="0.25"/>
    <row r="9051" ht="33" hidden="1" customHeight="1" x14ac:dyDescent="0.25"/>
    <row r="9052" ht="33" hidden="1" customHeight="1" x14ac:dyDescent="0.25"/>
    <row r="9053" ht="33" hidden="1" customHeight="1" x14ac:dyDescent="0.25"/>
    <row r="9054" ht="33" hidden="1" customHeight="1" x14ac:dyDescent="0.25"/>
    <row r="9055" ht="33" hidden="1" customHeight="1" x14ac:dyDescent="0.25"/>
    <row r="9056" ht="33" hidden="1" customHeight="1" x14ac:dyDescent="0.25"/>
    <row r="9057" ht="33" hidden="1" customHeight="1" x14ac:dyDescent="0.25"/>
    <row r="9058" ht="33" hidden="1" customHeight="1" x14ac:dyDescent="0.25"/>
    <row r="9059" ht="33" hidden="1" customHeight="1" x14ac:dyDescent="0.25"/>
    <row r="9060" ht="33" hidden="1" customHeight="1" x14ac:dyDescent="0.25"/>
    <row r="9061" ht="33" hidden="1" customHeight="1" x14ac:dyDescent="0.25"/>
    <row r="9062" ht="33" hidden="1" customHeight="1" x14ac:dyDescent="0.25"/>
    <row r="9063" ht="33" hidden="1" customHeight="1" x14ac:dyDescent="0.25"/>
    <row r="9064" ht="33" hidden="1" customHeight="1" x14ac:dyDescent="0.25"/>
    <row r="9065" ht="33" hidden="1" customHeight="1" x14ac:dyDescent="0.25"/>
    <row r="9066" ht="33" hidden="1" customHeight="1" x14ac:dyDescent="0.25"/>
    <row r="9067" ht="33" hidden="1" customHeight="1" x14ac:dyDescent="0.25"/>
    <row r="9068" ht="33" hidden="1" customHeight="1" x14ac:dyDescent="0.25"/>
    <row r="9069" ht="33" hidden="1" customHeight="1" x14ac:dyDescent="0.25"/>
    <row r="9070" ht="33" hidden="1" customHeight="1" x14ac:dyDescent="0.25"/>
    <row r="9071" ht="33" hidden="1" customHeight="1" x14ac:dyDescent="0.25"/>
    <row r="9072" ht="33" hidden="1" customHeight="1" x14ac:dyDescent="0.25"/>
    <row r="9073" ht="33" hidden="1" customHeight="1" x14ac:dyDescent="0.25"/>
    <row r="9074" ht="33" hidden="1" customHeight="1" x14ac:dyDescent="0.25"/>
    <row r="9075" ht="33" hidden="1" customHeight="1" x14ac:dyDescent="0.25"/>
    <row r="9076" ht="33" hidden="1" customHeight="1" x14ac:dyDescent="0.25"/>
    <row r="9077" ht="33" hidden="1" customHeight="1" x14ac:dyDescent="0.25"/>
    <row r="9078" ht="33" hidden="1" customHeight="1" x14ac:dyDescent="0.25"/>
    <row r="9079" ht="33" hidden="1" customHeight="1" x14ac:dyDescent="0.25"/>
    <row r="9080" ht="33" hidden="1" customHeight="1" x14ac:dyDescent="0.25"/>
    <row r="9081" ht="33" hidden="1" customHeight="1" x14ac:dyDescent="0.25"/>
    <row r="9082" ht="33" hidden="1" customHeight="1" x14ac:dyDescent="0.25"/>
    <row r="9083" ht="33" hidden="1" customHeight="1" x14ac:dyDescent="0.25"/>
    <row r="9084" ht="33" hidden="1" customHeight="1" x14ac:dyDescent="0.25"/>
    <row r="9085" ht="33" hidden="1" customHeight="1" x14ac:dyDescent="0.25"/>
    <row r="9086" ht="33" hidden="1" customHeight="1" x14ac:dyDescent="0.25"/>
    <row r="9087" ht="33" hidden="1" customHeight="1" x14ac:dyDescent="0.25"/>
    <row r="9088" ht="33" hidden="1" customHeight="1" x14ac:dyDescent="0.25"/>
    <row r="9089" ht="33" hidden="1" customHeight="1" x14ac:dyDescent="0.25"/>
    <row r="9090" ht="33" hidden="1" customHeight="1" x14ac:dyDescent="0.25"/>
    <row r="9091" ht="33" hidden="1" customHeight="1" x14ac:dyDescent="0.25"/>
    <row r="9092" ht="33" hidden="1" customHeight="1" x14ac:dyDescent="0.25"/>
    <row r="9093" ht="33" hidden="1" customHeight="1" x14ac:dyDescent="0.25"/>
    <row r="9094" ht="33" hidden="1" customHeight="1" x14ac:dyDescent="0.25"/>
    <row r="9095" ht="33" hidden="1" customHeight="1" x14ac:dyDescent="0.25"/>
    <row r="9096" ht="33" hidden="1" customHeight="1" x14ac:dyDescent="0.25"/>
    <row r="9097" ht="33" hidden="1" customHeight="1" x14ac:dyDescent="0.25"/>
    <row r="9098" ht="33" hidden="1" customHeight="1" x14ac:dyDescent="0.25"/>
    <row r="9099" ht="33" hidden="1" customHeight="1" x14ac:dyDescent="0.25"/>
    <row r="9100" ht="33" hidden="1" customHeight="1" x14ac:dyDescent="0.25"/>
    <row r="9101" ht="33" hidden="1" customHeight="1" x14ac:dyDescent="0.25"/>
    <row r="9102" ht="33" hidden="1" customHeight="1" x14ac:dyDescent="0.25"/>
    <row r="9103" ht="33" hidden="1" customHeight="1" x14ac:dyDescent="0.25"/>
    <row r="9104" ht="33" hidden="1" customHeight="1" x14ac:dyDescent="0.25"/>
    <row r="9105" ht="33" hidden="1" customHeight="1" x14ac:dyDescent="0.25"/>
    <row r="9106" ht="33" hidden="1" customHeight="1" x14ac:dyDescent="0.25"/>
    <row r="9107" ht="33" hidden="1" customHeight="1" x14ac:dyDescent="0.25"/>
    <row r="9108" ht="33" hidden="1" customHeight="1" x14ac:dyDescent="0.25"/>
    <row r="9109" ht="33" hidden="1" customHeight="1" x14ac:dyDescent="0.25"/>
    <row r="9110" ht="33" hidden="1" customHeight="1" x14ac:dyDescent="0.25"/>
    <row r="9111" ht="33" hidden="1" customHeight="1" x14ac:dyDescent="0.25"/>
    <row r="9112" ht="33" hidden="1" customHeight="1" x14ac:dyDescent="0.25"/>
    <row r="9113" ht="33" hidden="1" customHeight="1" x14ac:dyDescent="0.25"/>
    <row r="9114" ht="33" hidden="1" customHeight="1" x14ac:dyDescent="0.25"/>
    <row r="9115" ht="33" hidden="1" customHeight="1" x14ac:dyDescent="0.25"/>
    <row r="9116" ht="33" hidden="1" customHeight="1" x14ac:dyDescent="0.25"/>
    <row r="9117" ht="33" hidden="1" customHeight="1" x14ac:dyDescent="0.25"/>
    <row r="9118" ht="33" hidden="1" customHeight="1" x14ac:dyDescent="0.25"/>
    <row r="9119" ht="33" hidden="1" customHeight="1" x14ac:dyDescent="0.25"/>
    <row r="9120" ht="33" hidden="1" customHeight="1" x14ac:dyDescent="0.25"/>
    <row r="9121" ht="33" hidden="1" customHeight="1" x14ac:dyDescent="0.25"/>
    <row r="9122" ht="33" hidden="1" customHeight="1" x14ac:dyDescent="0.25"/>
    <row r="9123" ht="33" hidden="1" customHeight="1" x14ac:dyDescent="0.25"/>
    <row r="9124" ht="33" hidden="1" customHeight="1" x14ac:dyDescent="0.25"/>
    <row r="9125" ht="33" hidden="1" customHeight="1" x14ac:dyDescent="0.25"/>
    <row r="9126" ht="33" hidden="1" customHeight="1" x14ac:dyDescent="0.25"/>
    <row r="9127" ht="33" hidden="1" customHeight="1" x14ac:dyDescent="0.25"/>
    <row r="9128" ht="33" hidden="1" customHeight="1" x14ac:dyDescent="0.25"/>
    <row r="9129" ht="33" hidden="1" customHeight="1" x14ac:dyDescent="0.25"/>
    <row r="9130" ht="33" hidden="1" customHeight="1" x14ac:dyDescent="0.25"/>
    <row r="9131" ht="33" hidden="1" customHeight="1" x14ac:dyDescent="0.25"/>
    <row r="9132" ht="33" hidden="1" customHeight="1" x14ac:dyDescent="0.25"/>
    <row r="9133" ht="33" hidden="1" customHeight="1" x14ac:dyDescent="0.25"/>
    <row r="9134" ht="33" hidden="1" customHeight="1" x14ac:dyDescent="0.25"/>
    <row r="9135" ht="33" hidden="1" customHeight="1" x14ac:dyDescent="0.25"/>
    <row r="9136" ht="33" hidden="1" customHeight="1" x14ac:dyDescent="0.25"/>
    <row r="9137" ht="33" hidden="1" customHeight="1" x14ac:dyDescent="0.25"/>
    <row r="9138" ht="33" hidden="1" customHeight="1" x14ac:dyDescent="0.25"/>
    <row r="9139" ht="33" hidden="1" customHeight="1" x14ac:dyDescent="0.25"/>
    <row r="9140" ht="33" hidden="1" customHeight="1" x14ac:dyDescent="0.25"/>
    <row r="9141" ht="33" hidden="1" customHeight="1" x14ac:dyDescent="0.25"/>
    <row r="9142" ht="33" hidden="1" customHeight="1" x14ac:dyDescent="0.25"/>
    <row r="9143" ht="33" hidden="1" customHeight="1" x14ac:dyDescent="0.25"/>
    <row r="9144" ht="33" hidden="1" customHeight="1" x14ac:dyDescent="0.25"/>
    <row r="9145" ht="33" hidden="1" customHeight="1" x14ac:dyDescent="0.25"/>
    <row r="9146" ht="33" hidden="1" customHeight="1" x14ac:dyDescent="0.25"/>
    <row r="9147" ht="33" hidden="1" customHeight="1" x14ac:dyDescent="0.25"/>
    <row r="9148" ht="33" hidden="1" customHeight="1" x14ac:dyDescent="0.25"/>
    <row r="9149" ht="33" hidden="1" customHeight="1" x14ac:dyDescent="0.25"/>
    <row r="9150" ht="33" hidden="1" customHeight="1" x14ac:dyDescent="0.25"/>
    <row r="9151" ht="33" hidden="1" customHeight="1" x14ac:dyDescent="0.25"/>
    <row r="9152" ht="33" hidden="1" customHeight="1" x14ac:dyDescent="0.25"/>
    <row r="9153" ht="33" hidden="1" customHeight="1" x14ac:dyDescent="0.25"/>
    <row r="9154" ht="33" hidden="1" customHeight="1" x14ac:dyDescent="0.25"/>
    <row r="9155" ht="33" hidden="1" customHeight="1" x14ac:dyDescent="0.25"/>
    <row r="9156" ht="33" hidden="1" customHeight="1" x14ac:dyDescent="0.25"/>
    <row r="9157" ht="33" hidden="1" customHeight="1" x14ac:dyDescent="0.25"/>
    <row r="9158" ht="33" hidden="1" customHeight="1" x14ac:dyDescent="0.25"/>
    <row r="9159" ht="33" hidden="1" customHeight="1" x14ac:dyDescent="0.25"/>
    <row r="9160" ht="33" hidden="1" customHeight="1" x14ac:dyDescent="0.25"/>
    <row r="9161" ht="33" hidden="1" customHeight="1" x14ac:dyDescent="0.25"/>
    <row r="9162" ht="33" hidden="1" customHeight="1" x14ac:dyDescent="0.25"/>
    <row r="9163" ht="33" hidden="1" customHeight="1" x14ac:dyDescent="0.25"/>
    <row r="9164" ht="33" hidden="1" customHeight="1" x14ac:dyDescent="0.25"/>
    <row r="9165" ht="33" hidden="1" customHeight="1" x14ac:dyDescent="0.25"/>
    <row r="9166" ht="33" hidden="1" customHeight="1" x14ac:dyDescent="0.25"/>
    <row r="9167" ht="33" hidden="1" customHeight="1" x14ac:dyDescent="0.25"/>
    <row r="9168" ht="33" hidden="1" customHeight="1" x14ac:dyDescent="0.25"/>
    <row r="9169" ht="33" hidden="1" customHeight="1" x14ac:dyDescent="0.25"/>
    <row r="9170" ht="33" hidden="1" customHeight="1" x14ac:dyDescent="0.25"/>
    <row r="9171" ht="33" hidden="1" customHeight="1" x14ac:dyDescent="0.25"/>
    <row r="9172" ht="33" hidden="1" customHeight="1" x14ac:dyDescent="0.25"/>
    <row r="9173" ht="33" hidden="1" customHeight="1" x14ac:dyDescent="0.25"/>
    <row r="9174" ht="33" hidden="1" customHeight="1" x14ac:dyDescent="0.25"/>
    <row r="9175" ht="33" hidden="1" customHeight="1" x14ac:dyDescent="0.25"/>
    <row r="9176" ht="33" hidden="1" customHeight="1" x14ac:dyDescent="0.25"/>
    <row r="9177" ht="33" hidden="1" customHeight="1" x14ac:dyDescent="0.25"/>
    <row r="9178" ht="33" hidden="1" customHeight="1" x14ac:dyDescent="0.25"/>
    <row r="9179" ht="33" hidden="1" customHeight="1" x14ac:dyDescent="0.25"/>
    <row r="9180" ht="33" hidden="1" customHeight="1" x14ac:dyDescent="0.25"/>
    <row r="9181" ht="33" hidden="1" customHeight="1" x14ac:dyDescent="0.25"/>
    <row r="9182" ht="33" hidden="1" customHeight="1" x14ac:dyDescent="0.25"/>
    <row r="9183" ht="33" hidden="1" customHeight="1" x14ac:dyDescent="0.25"/>
    <row r="9184" ht="33" hidden="1" customHeight="1" x14ac:dyDescent="0.25"/>
    <row r="9185" ht="33" hidden="1" customHeight="1" x14ac:dyDescent="0.25"/>
    <row r="9186" ht="33" hidden="1" customHeight="1" x14ac:dyDescent="0.25"/>
    <row r="9187" ht="33" hidden="1" customHeight="1" x14ac:dyDescent="0.25"/>
    <row r="9188" ht="33" hidden="1" customHeight="1" x14ac:dyDescent="0.25"/>
    <row r="9189" ht="33" hidden="1" customHeight="1" x14ac:dyDescent="0.25"/>
    <row r="9190" ht="33" hidden="1" customHeight="1" x14ac:dyDescent="0.25"/>
    <row r="9191" ht="33" hidden="1" customHeight="1" x14ac:dyDescent="0.25"/>
    <row r="9192" ht="33" hidden="1" customHeight="1" x14ac:dyDescent="0.25"/>
    <row r="9193" ht="33" hidden="1" customHeight="1" x14ac:dyDescent="0.25"/>
    <row r="9194" ht="33" hidden="1" customHeight="1" x14ac:dyDescent="0.25"/>
    <row r="9195" ht="33" hidden="1" customHeight="1" x14ac:dyDescent="0.25"/>
    <row r="9196" ht="33" hidden="1" customHeight="1" x14ac:dyDescent="0.25"/>
    <row r="9197" ht="33" hidden="1" customHeight="1" x14ac:dyDescent="0.25"/>
    <row r="9198" ht="33" hidden="1" customHeight="1" x14ac:dyDescent="0.25"/>
    <row r="9199" ht="33" hidden="1" customHeight="1" x14ac:dyDescent="0.25"/>
    <row r="9200" ht="33" hidden="1" customHeight="1" x14ac:dyDescent="0.25"/>
    <row r="9201" ht="33" hidden="1" customHeight="1" x14ac:dyDescent="0.25"/>
    <row r="9202" ht="33" hidden="1" customHeight="1" x14ac:dyDescent="0.25"/>
    <row r="9203" ht="33" hidden="1" customHeight="1" x14ac:dyDescent="0.25"/>
    <row r="9204" ht="33" hidden="1" customHeight="1" x14ac:dyDescent="0.25"/>
    <row r="9205" ht="33" hidden="1" customHeight="1" x14ac:dyDescent="0.25"/>
    <row r="9206" ht="33" hidden="1" customHeight="1" x14ac:dyDescent="0.25"/>
    <row r="9207" ht="33" hidden="1" customHeight="1" x14ac:dyDescent="0.25"/>
    <row r="9208" ht="33" hidden="1" customHeight="1" x14ac:dyDescent="0.25"/>
    <row r="9209" ht="33" hidden="1" customHeight="1" x14ac:dyDescent="0.25"/>
    <row r="9210" ht="33" hidden="1" customHeight="1" x14ac:dyDescent="0.25"/>
    <row r="9211" ht="33" hidden="1" customHeight="1" x14ac:dyDescent="0.25"/>
    <row r="9212" ht="33" hidden="1" customHeight="1" x14ac:dyDescent="0.25"/>
    <row r="9213" ht="33" hidden="1" customHeight="1" x14ac:dyDescent="0.25"/>
    <row r="9214" ht="33" hidden="1" customHeight="1" x14ac:dyDescent="0.25"/>
    <row r="9215" ht="33" hidden="1" customHeight="1" x14ac:dyDescent="0.25"/>
    <row r="9216" ht="33" hidden="1" customHeight="1" x14ac:dyDescent="0.25"/>
    <row r="9217" ht="33" hidden="1" customHeight="1" x14ac:dyDescent="0.25"/>
    <row r="9218" ht="33" hidden="1" customHeight="1" x14ac:dyDescent="0.25"/>
    <row r="9219" ht="33" hidden="1" customHeight="1" x14ac:dyDescent="0.25"/>
    <row r="9220" ht="33" hidden="1" customHeight="1" x14ac:dyDescent="0.25"/>
    <row r="9221" ht="33" hidden="1" customHeight="1" x14ac:dyDescent="0.25"/>
    <row r="9222" ht="33" hidden="1" customHeight="1" x14ac:dyDescent="0.25"/>
    <row r="9223" ht="33" hidden="1" customHeight="1" x14ac:dyDescent="0.25"/>
    <row r="9224" ht="33" hidden="1" customHeight="1" x14ac:dyDescent="0.25"/>
    <row r="9225" ht="33" hidden="1" customHeight="1" x14ac:dyDescent="0.25"/>
    <row r="9226" ht="33" hidden="1" customHeight="1" x14ac:dyDescent="0.25"/>
    <row r="9227" ht="33" hidden="1" customHeight="1" x14ac:dyDescent="0.25"/>
    <row r="9228" ht="33" hidden="1" customHeight="1" x14ac:dyDescent="0.25"/>
    <row r="9229" ht="33" hidden="1" customHeight="1" x14ac:dyDescent="0.25"/>
    <row r="9230" ht="33" hidden="1" customHeight="1" x14ac:dyDescent="0.25"/>
    <row r="9231" ht="33" hidden="1" customHeight="1" x14ac:dyDescent="0.25"/>
    <row r="9232" ht="33" hidden="1" customHeight="1" x14ac:dyDescent="0.25"/>
    <row r="9233" ht="33" hidden="1" customHeight="1" x14ac:dyDescent="0.25"/>
    <row r="9234" ht="33" hidden="1" customHeight="1" x14ac:dyDescent="0.25"/>
    <row r="9235" ht="33" hidden="1" customHeight="1" x14ac:dyDescent="0.25"/>
    <row r="9236" ht="33" hidden="1" customHeight="1" x14ac:dyDescent="0.25"/>
    <row r="9237" ht="33" hidden="1" customHeight="1" x14ac:dyDescent="0.25"/>
    <row r="9238" ht="33" hidden="1" customHeight="1" x14ac:dyDescent="0.25"/>
    <row r="9239" ht="33" hidden="1" customHeight="1" x14ac:dyDescent="0.25"/>
    <row r="9240" ht="33" hidden="1" customHeight="1" x14ac:dyDescent="0.25"/>
    <row r="9241" ht="33" hidden="1" customHeight="1" x14ac:dyDescent="0.25"/>
    <row r="9242" ht="33" hidden="1" customHeight="1" x14ac:dyDescent="0.25"/>
    <row r="9243" ht="33" hidden="1" customHeight="1" x14ac:dyDescent="0.25"/>
    <row r="9244" ht="33" hidden="1" customHeight="1" x14ac:dyDescent="0.25"/>
    <row r="9245" ht="33" hidden="1" customHeight="1" x14ac:dyDescent="0.25"/>
    <row r="9246" ht="33" hidden="1" customHeight="1" x14ac:dyDescent="0.25"/>
    <row r="9247" ht="33" hidden="1" customHeight="1" x14ac:dyDescent="0.25"/>
    <row r="9248" ht="33" hidden="1" customHeight="1" x14ac:dyDescent="0.25"/>
    <row r="9249" ht="33" hidden="1" customHeight="1" x14ac:dyDescent="0.25"/>
    <row r="9250" ht="33" hidden="1" customHeight="1" x14ac:dyDescent="0.25"/>
    <row r="9251" ht="33" hidden="1" customHeight="1" x14ac:dyDescent="0.25"/>
    <row r="9252" ht="33" hidden="1" customHeight="1" x14ac:dyDescent="0.25"/>
    <row r="9253" ht="33" hidden="1" customHeight="1" x14ac:dyDescent="0.25"/>
    <row r="9254" ht="33" hidden="1" customHeight="1" x14ac:dyDescent="0.25"/>
    <row r="9255" ht="33" hidden="1" customHeight="1" x14ac:dyDescent="0.25"/>
    <row r="9256" ht="33" hidden="1" customHeight="1" x14ac:dyDescent="0.25"/>
    <row r="9257" ht="33" hidden="1" customHeight="1" x14ac:dyDescent="0.25"/>
    <row r="9258" ht="33" hidden="1" customHeight="1" x14ac:dyDescent="0.25"/>
    <row r="9259" ht="33" hidden="1" customHeight="1" x14ac:dyDescent="0.25"/>
    <row r="9260" ht="33" hidden="1" customHeight="1" x14ac:dyDescent="0.25"/>
    <row r="9261" ht="33" hidden="1" customHeight="1" x14ac:dyDescent="0.25"/>
    <row r="9262" ht="33" hidden="1" customHeight="1" x14ac:dyDescent="0.25"/>
    <row r="9263" ht="33" hidden="1" customHeight="1" x14ac:dyDescent="0.25"/>
    <row r="9264" ht="33" hidden="1" customHeight="1" x14ac:dyDescent="0.25"/>
    <row r="9265" ht="33" hidden="1" customHeight="1" x14ac:dyDescent="0.25"/>
    <row r="9266" ht="33" hidden="1" customHeight="1" x14ac:dyDescent="0.25"/>
    <row r="9267" ht="33" hidden="1" customHeight="1" x14ac:dyDescent="0.25"/>
    <row r="9268" ht="33" hidden="1" customHeight="1" x14ac:dyDescent="0.25"/>
    <row r="9269" ht="33" hidden="1" customHeight="1" x14ac:dyDescent="0.25"/>
    <row r="9270" ht="33" hidden="1" customHeight="1" x14ac:dyDescent="0.25"/>
    <row r="9271" ht="33" hidden="1" customHeight="1" x14ac:dyDescent="0.25"/>
    <row r="9272" ht="33" hidden="1" customHeight="1" x14ac:dyDescent="0.25"/>
    <row r="9273" ht="33" hidden="1" customHeight="1" x14ac:dyDescent="0.25"/>
    <row r="9274" ht="33" hidden="1" customHeight="1" x14ac:dyDescent="0.25"/>
    <row r="9275" ht="33" hidden="1" customHeight="1" x14ac:dyDescent="0.25"/>
    <row r="9276" ht="33" hidden="1" customHeight="1" x14ac:dyDescent="0.25"/>
    <row r="9277" ht="33" hidden="1" customHeight="1" x14ac:dyDescent="0.25"/>
    <row r="9278" ht="33" hidden="1" customHeight="1" x14ac:dyDescent="0.25"/>
    <row r="9279" ht="33" hidden="1" customHeight="1" x14ac:dyDescent="0.25"/>
    <row r="9280" ht="33" hidden="1" customHeight="1" x14ac:dyDescent="0.25"/>
    <row r="9281" ht="33" hidden="1" customHeight="1" x14ac:dyDescent="0.25"/>
    <row r="9282" ht="33" hidden="1" customHeight="1" x14ac:dyDescent="0.25"/>
    <row r="9283" ht="33" hidden="1" customHeight="1" x14ac:dyDescent="0.25"/>
    <row r="9284" ht="33" hidden="1" customHeight="1" x14ac:dyDescent="0.25"/>
    <row r="9285" ht="33" hidden="1" customHeight="1" x14ac:dyDescent="0.25"/>
    <row r="9286" ht="33" hidden="1" customHeight="1" x14ac:dyDescent="0.25"/>
    <row r="9287" ht="33" hidden="1" customHeight="1" x14ac:dyDescent="0.25"/>
    <row r="9288" ht="33" hidden="1" customHeight="1" x14ac:dyDescent="0.25"/>
    <row r="9289" ht="33" hidden="1" customHeight="1" x14ac:dyDescent="0.25"/>
    <row r="9290" ht="33" hidden="1" customHeight="1" x14ac:dyDescent="0.25"/>
    <row r="9291" ht="33" hidden="1" customHeight="1" x14ac:dyDescent="0.25"/>
    <row r="9292" ht="33" hidden="1" customHeight="1" x14ac:dyDescent="0.25"/>
    <row r="9293" ht="33" hidden="1" customHeight="1" x14ac:dyDescent="0.25"/>
    <row r="9294" ht="33" hidden="1" customHeight="1" x14ac:dyDescent="0.25"/>
    <row r="9295" ht="33" hidden="1" customHeight="1" x14ac:dyDescent="0.25"/>
    <row r="9296" ht="33" hidden="1" customHeight="1" x14ac:dyDescent="0.25"/>
    <row r="9297" ht="33" hidden="1" customHeight="1" x14ac:dyDescent="0.25"/>
    <row r="9298" ht="33" hidden="1" customHeight="1" x14ac:dyDescent="0.25"/>
    <row r="9299" ht="33" hidden="1" customHeight="1" x14ac:dyDescent="0.25"/>
    <row r="9300" ht="33" hidden="1" customHeight="1" x14ac:dyDescent="0.25"/>
    <row r="9301" ht="33" hidden="1" customHeight="1" x14ac:dyDescent="0.25"/>
    <row r="9302" ht="33" hidden="1" customHeight="1" x14ac:dyDescent="0.25"/>
    <row r="9303" ht="33" hidden="1" customHeight="1" x14ac:dyDescent="0.25"/>
    <row r="9304" ht="33" hidden="1" customHeight="1" x14ac:dyDescent="0.25"/>
    <row r="9305" ht="33" hidden="1" customHeight="1" x14ac:dyDescent="0.25"/>
    <row r="9306" ht="33" hidden="1" customHeight="1" x14ac:dyDescent="0.25"/>
    <row r="9307" ht="33" hidden="1" customHeight="1" x14ac:dyDescent="0.25"/>
    <row r="9308" ht="33" hidden="1" customHeight="1" x14ac:dyDescent="0.25"/>
    <row r="9309" ht="33" hidden="1" customHeight="1" x14ac:dyDescent="0.25"/>
    <row r="9310" ht="33" hidden="1" customHeight="1" x14ac:dyDescent="0.25"/>
    <row r="9311" ht="33" hidden="1" customHeight="1" x14ac:dyDescent="0.25"/>
    <row r="9312" ht="33" hidden="1" customHeight="1" x14ac:dyDescent="0.25"/>
    <row r="9313" ht="33" hidden="1" customHeight="1" x14ac:dyDescent="0.25"/>
    <row r="9314" ht="33" hidden="1" customHeight="1" x14ac:dyDescent="0.25"/>
    <row r="9315" ht="33" hidden="1" customHeight="1" x14ac:dyDescent="0.25"/>
    <row r="9316" ht="33" hidden="1" customHeight="1" x14ac:dyDescent="0.25"/>
    <row r="9317" ht="33" hidden="1" customHeight="1" x14ac:dyDescent="0.25"/>
    <row r="9318" ht="33" hidden="1" customHeight="1" x14ac:dyDescent="0.25"/>
    <row r="9319" ht="33" hidden="1" customHeight="1" x14ac:dyDescent="0.25"/>
    <row r="9320" ht="33" hidden="1" customHeight="1" x14ac:dyDescent="0.25"/>
    <row r="9321" ht="33" hidden="1" customHeight="1" x14ac:dyDescent="0.25"/>
    <row r="9322" ht="33" hidden="1" customHeight="1" x14ac:dyDescent="0.25"/>
    <row r="9323" ht="33" hidden="1" customHeight="1" x14ac:dyDescent="0.25"/>
    <row r="9324" ht="33" hidden="1" customHeight="1" x14ac:dyDescent="0.25"/>
    <row r="9325" ht="33" hidden="1" customHeight="1" x14ac:dyDescent="0.25"/>
    <row r="9326" ht="33" hidden="1" customHeight="1" x14ac:dyDescent="0.25"/>
    <row r="9327" ht="33" hidden="1" customHeight="1" x14ac:dyDescent="0.25"/>
    <row r="9328" ht="33" hidden="1" customHeight="1" x14ac:dyDescent="0.25"/>
    <row r="9329" ht="33" hidden="1" customHeight="1" x14ac:dyDescent="0.25"/>
    <row r="9330" ht="33" hidden="1" customHeight="1" x14ac:dyDescent="0.25"/>
    <row r="9331" ht="33" hidden="1" customHeight="1" x14ac:dyDescent="0.25"/>
    <row r="9332" ht="33" hidden="1" customHeight="1" x14ac:dyDescent="0.25"/>
    <row r="9333" ht="33" hidden="1" customHeight="1" x14ac:dyDescent="0.25"/>
    <row r="9334" ht="33" hidden="1" customHeight="1" x14ac:dyDescent="0.25"/>
    <row r="9335" ht="33" hidden="1" customHeight="1" x14ac:dyDescent="0.25"/>
    <row r="9336" ht="33" hidden="1" customHeight="1" x14ac:dyDescent="0.25"/>
    <row r="9337" ht="33" hidden="1" customHeight="1" x14ac:dyDescent="0.25"/>
    <row r="9338" ht="33" hidden="1" customHeight="1" x14ac:dyDescent="0.25"/>
    <row r="9339" ht="33" hidden="1" customHeight="1" x14ac:dyDescent="0.25"/>
    <row r="9340" ht="33" hidden="1" customHeight="1" x14ac:dyDescent="0.25"/>
    <row r="9341" ht="33" hidden="1" customHeight="1" x14ac:dyDescent="0.25"/>
    <row r="9342" ht="33" hidden="1" customHeight="1" x14ac:dyDescent="0.25"/>
    <row r="9343" ht="33" hidden="1" customHeight="1" x14ac:dyDescent="0.25"/>
    <row r="9344" ht="33" hidden="1" customHeight="1" x14ac:dyDescent="0.25"/>
    <row r="9345" ht="33" hidden="1" customHeight="1" x14ac:dyDescent="0.25"/>
    <row r="9346" ht="33" hidden="1" customHeight="1" x14ac:dyDescent="0.25"/>
    <row r="9347" ht="33" hidden="1" customHeight="1" x14ac:dyDescent="0.25"/>
    <row r="9348" ht="33" hidden="1" customHeight="1" x14ac:dyDescent="0.25"/>
    <row r="9349" ht="33" hidden="1" customHeight="1" x14ac:dyDescent="0.25"/>
    <row r="9350" ht="33" hidden="1" customHeight="1" x14ac:dyDescent="0.25"/>
    <row r="9351" ht="33" hidden="1" customHeight="1" x14ac:dyDescent="0.25"/>
    <row r="9352" ht="33" hidden="1" customHeight="1" x14ac:dyDescent="0.25"/>
    <row r="9353" ht="33" hidden="1" customHeight="1" x14ac:dyDescent="0.25"/>
    <row r="9354" ht="33" hidden="1" customHeight="1" x14ac:dyDescent="0.25"/>
    <row r="9355" ht="33" hidden="1" customHeight="1" x14ac:dyDescent="0.25"/>
    <row r="9356" ht="33" hidden="1" customHeight="1" x14ac:dyDescent="0.25"/>
    <row r="9357" ht="33" hidden="1" customHeight="1" x14ac:dyDescent="0.25"/>
    <row r="9358" ht="33" hidden="1" customHeight="1" x14ac:dyDescent="0.25"/>
    <row r="9359" ht="33" hidden="1" customHeight="1" x14ac:dyDescent="0.25"/>
    <row r="9360" ht="33" hidden="1" customHeight="1" x14ac:dyDescent="0.25"/>
    <row r="9361" ht="33" hidden="1" customHeight="1" x14ac:dyDescent="0.25"/>
    <row r="9362" ht="33" hidden="1" customHeight="1" x14ac:dyDescent="0.25"/>
    <row r="9363" ht="33" hidden="1" customHeight="1" x14ac:dyDescent="0.25"/>
    <row r="9364" ht="33" hidden="1" customHeight="1" x14ac:dyDescent="0.25"/>
    <row r="9365" ht="33" hidden="1" customHeight="1" x14ac:dyDescent="0.25"/>
    <row r="9366" ht="33" hidden="1" customHeight="1" x14ac:dyDescent="0.25"/>
    <row r="9367" ht="33" hidden="1" customHeight="1" x14ac:dyDescent="0.25"/>
    <row r="9368" ht="33" hidden="1" customHeight="1" x14ac:dyDescent="0.25"/>
    <row r="9369" ht="33" hidden="1" customHeight="1" x14ac:dyDescent="0.25"/>
    <row r="9370" ht="33" hidden="1" customHeight="1" x14ac:dyDescent="0.25"/>
    <row r="9371" ht="33" hidden="1" customHeight="1" x14ac:dyDescent="0.25"/>
    <row r="9372" ht="33" hidden="1" customHeight="1" x14ac:dyDescent="0.25"/>
    <row r="9373" ht="33" hidden="1" customHeight="1" x14ac:dyDescent="0.25"/>
    <row r="9374" ht="33" hidden="1" customHeight="1" x14ac:dyDescent="0.25"/>
    <row r="9375" ht="33" hidden="1" customHeight="1" x14ac:dyDescent="0.25"/>
    <row r="9376" ht="33" hidden="1" customHeight="1" x14ac:dyDescent="0.25"/>
    <row r="9377" ht="33" hidden="1" customHeight="1" x14ac:dyDescent="0.25"/>
    <row r="9378" ht="33" hidden="1" customHeight="1" x14ac:dyDescent="0.25"/>
    <row r="9379" ht="33" hidden="1" customHeight="1" x14ac:dyDescent="0.25"/>
    <row r="9380" ht="33" hidden="1" customHeight="1" x14ac:dyDescent="0.25"/>
    <row r="9381" ht="33" hidden="1" customHeight="1" x14ac:dyDescent="0.25"/>
    <row r="9382" ht="33" hidden="1" customHeight="1" x14ac:dyDescent="0.25"/>
    <row r="9383" ht="33" hidden="1" customHeight="1" x14ac:dyDescent="0.25"/>
    <row r="9384" ht="33" hidden="1" customHeight="1" x14ac:dyDescent="0.25"/>
    <row r="9385" ht="33" hidden="1" customHeight="1" x14ac:dyDescent="0.25"/>
    <row r="9386" ht="33" hidden="1" customHeight="1" x14ac:dyDescent="0.25"/>
    <row r="9387" ht="33" hidden="1" customHeight="1" x14ac:dyDescent="0.25"/>
    <row r="9388" ht="33" hidden="1" customHeight="1" x14ac:dyDescent="0.25"/>
    <row r="9389" ht="33" hidden="1" customHeight="1" x14ac:dyDescent="0.25"/>
    <row r="9390" ht="33" hidden="1" customHeight="1" x14ac:dyDescent="0.25"/>
    <row r="9391" ht="33" hidden="1" customHeight="1" x14ac:dyDescent="0.25"/>
    <row r="9392" ht="33" hidden="1" customHeight="1" x14ac:dyDescent="0.25"/>
    <row r="9393" ht="33" hidden="1" customHeight="1" x14ac:dyDescent="0.25"/>
    <row r="9394" ht="33" hidden="1" customHeight="1" x14ac:dyDescent="0.25"/>
    <row r="9395" ht="33" hidden="1" customHeight="1" x14ac:dyDescent="0.25"/>
    <row r="9396" ht="33" hidden="1" customHeight="1" x14ac:dyDescent="0.25"/>
    <row r="9397" ht="33" hidden="1" customHeight="1" x14ac:dyDescent="0.25"/>
    <row r="9398" ht="33" hidden="1" customHeight="1" x14ac:dyDescent="0.25"/>
    <row r="9399" ht="33" hidden="1" customHeight="1" x14ac:dyDescent="0.25"/>
    <row r="9400" ht="33" hidden="1" customHeight="1" x14ac:dyDescent="0.25"/>
    <row r="9401" ht="33" hidden="1" customHeight="1" x14ac:dyDescent="0.25"/>
    <row r="9402" ht="33" hidden="1" customHeight="1" x14ac:dyDescent="0.25"/>
    <row r="9403" ht="33" hidden="1" customHeight="1" x14ac:dyDescent="0.25"/>
    <row r="9404" ht="33" hidden="1" customHeight="1" x14ac:dyDescent="0.25"/>
    <row r="9405" ht="33" hidden="1" customHeight="1" x14ac:dyDescent="0.25"/>
    <row r="9406" ht="33" hidden="1" customHeight="1" x14ac:dyDescent="0.25"/>
    <row r="9407" ht="33" hidden="1" customHeight="1" x14ac:dyDescent="0.25"/>
    <row r="9408" ht="33" hidden="1" customHeight="1" x14ac:dyDescent="0.25"/>
    <row r="9409" ht="33" hidden="1" customHeight="1" x14ac:dyDescent="0.25"/>
    <row r="9410" ht="33" hidden="1" customHeight="1" x14ac:dyDescent="0.25"/>
    <row r="9411" ht="33" hidden="1" customHeight="1" x14ac:dyDescent="0.25"/>
    <row r="9412" ht="33" hidden="1" customHeight="1" x14ac:dyDescent="0.25"/>
    <row r="9413" ht="33" hidden="1" customHeight="1" x14ac:dyDescent="0.25"/>
    <row r="9414" ht="33" hidden="1" customHeight="1" x14ac:dyDescent="0.25"/>
    <row r="9415" ht="33" hidden="1" customHeight="1" x14ac:dyDescent="0.25"/>
    <row r="9416" ht="33" hidden="1" customHeight="1" x14ac:dyDescent="0.25"/>
    <row r="9417" ht="33" hidden="1" customHeight="1" x14ac:dyDescent="0.25"/>
    <row r="9418" ht="33" hidden="1" customHeight="1" x14ac:dyDescent="0.25"/>
    <row r="9419" ht="33" hidden="1" customHeight="1" x14ac:dyDescent="0.25"/>
    <row r="9420" ht="33" hidden="1" customHeight="1" x14ac:dyDescent="0.25"/>
    <row r="9421" ht="33" hidden="1" customHeight="1" x14ac:dyDescent="0.25"/>
    <row r="9422" ht="33" hidden="1" customHeight="1" x14ac:dyDescent="0.25"/>
    <row r="9423" ht="33" hidden="1" customHeight="1" x14ac:dyDescent="0.25"/>
    <row r="9424" ht="33" hidden="1" customHeight="1" x14ac:dyDescent="0.25"/>
    <row r="9425" ht="33" hidden="1" customHeight="1" x14ac:dyDescent="0.25"/>
  </sheetData>
  <phoneticPr fontId="0" type="noConversion"/>
  <dataValidations count="2">
    <dataValidation type="whole" allowBlank="1" showInputMessage="1" showErrorMessage="1" sqref="C2:C1048576" xr:uid="{274640B1-2531-46CC-90B1-A058F15E5DD1}">
      <formula1>1</formula1>
      <formula2>500</formula2>
    </dataValidation>
    <dataValidation type="textLength" allowBlank="1" showInputMessage="1" showErrorMessage="1" sqref="E1:E1048576" xr:uid="{4DF27B15-9358-4434-9E6E-FB6DA2CA417E}">
      <formula1>1</formula1>
      <formula2>65</formula2>
    </dataValidation>
  </dataValidations>
  <pageMargins left="0.25" right="0.25" top="0.75" bottom="0.5" header="0.5" footer="0.5"/>
  <pageSetup scale="44" fitToHeight="4" orientation="landscape" horizontalDpi="300" verticalDpi="300" r:id="rId1"/>
  <headerFooter alignWithMargins="0">
    <oddHeader>&amp;C&amp;"Times New Roman,Bold"&amp;14Funding Request Form</oddHeader>
  </headerFooter>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xr:uid="{758FB7BB-F9F0-43A6-A247-C23251F4C591}">
          <x14:formula1>
            <xm:f>'Univ Strategic Themes &amp; Obj.'!$A$33:$A$36</xm:f>
          </x14:formula1>
          <xm:sqref>F2:F1048576</xm:sqref>
        </x14:dataValidation>
        <x14:dataValidation type="list" allowBlank="1" showInputMessage="1" showErrorMessage="1" xr:uid="{ED77A965-9949-48E6-B9D0-8C52D46AF3F1}">
          <x14:formula1>
            <xm:f>'Univ Strategic Themes &amp; Obj.'!$A$17:$A$30</xm:f>
          </x14:formula1>
          <xm:sqref>G2:G1048576 H21:H1048576</xm:sqref>
        </x14:dataValidation>
        <x14:dataValidation type="list" allowBlank="1" showInputMessage="1" showErrorMessage="1" xr:uid="{85D7515E-F84A-4889-8ED9-8FF84B12E3EE}">
          <x14:formula1>
            <xm:f>'Univ Strategic Themes &amp; Obj.'!$A$39:$A$44</xm:f>
          </x14:formula1>
          <xm:sqref>D2:D1048576</xm:sqref>
        </x14:dataValidation>
        <x14:dataValidation type="list" allowBlank="1" showInputMessage="1" showErrorMessage="1" xr:uid="{962F1F22-190E-402F-85EA-A900A274D017}">
          <x14:formula1>
            <xm:f>'Univ Strategic Themes &amp; Obj.'!$A$47:$A$56</xm:f>
          </x14:formula1>
          <xm:sqref>H2:H20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C8B84-A6D9-4F4A-AABD-D4F795BECFA8}">
  <sheetPr>
    <tabColor rgb="FFFFC000"/>
  </sheetPr>
  <dimension ref="A1:B14"/>
  <sheetViews>
    <sheetView workbookViewId="0">
      <selection activeCell="B10" sqref="B10"/>
    </sheetView>
  </sheetViews>
  <sheetFormatPr defaultColWidth="0" defaultRowHeight="12.75" zeroHeight="1" x14ac:dyDescent="0.2"/>
  <cols>
    <col min="1" max="1" width="39.42578125" style="19" bestFit="1" customWidth="1"/>
    <col min="2" max="2" width="64.140625" customWidth="1"/>
    <col min="3" max="16384" width="9.140625" hidden="1"/>
  </cols>
  <sheetData>
    <row r="1" spans="1:2" ht="15.75" x14ac:dyDescent="0.2">
      <c r="A1" s="21" t="s">
        <v>49</v>
      </c>
      <c r="B1" s="21" t="s">
        <v>48</v>
      </c>
    </row>
    <row r="2" spans="1:2" ht="27" customHeight="1" x14ac:dyDescent="0.2">
      <c r="A2" s="20" t="s">
        <v>67</v>
      </c>
      <c r="B2" s="20" t="s">
        <v>68</v>
      </c>
    </row>
    <row r="3" spans="1:2" ht="27" customHeight="1" x14ac:dyDescent="0.2">
      <c r="A3" s="20" t="s">
        <v>46</v>
      </c>
      <c r="B3" s="20" t="s">
        <v>50</v>
      </c>
    </row>
    <row r="4" spans="1:2" ht="27" customHeight="1" x14ac:dyDescent="0.2">
      <c r="A4" s="20" t="s">
        <v>38</v>
      </c>
      <c r="B4" s="20" t="s">
        <v>51</v>
      </c>
    </row>
    <row r="5" spans="1:2" ht="27" customHeight="1" x14ac:dyDescent="0.2">
      <c r="A5" s="20" t="s">
        <v>29</v>
      </c>
      <c r="B5" s="20" t="s">
        <v>52</v>
      </c>
    </row>
    <row r="6" spans="1:2" ht="27" customHeight="1" x14ac:dyDescent="0.2">
      <c r="A6" s="20" t="s">
        <v>30</v>
      </c>
      <c r="B6" s="20" t="s">
        <v>53</v>
      </c>
    </row>
    <row r="7" spans="1:2" ht="27" customHeight="1" x14ac:dyDescent="0.2">
      <c r="A7" s="20" t="s">
        <v>31</v>
      </c>
      <c r="B7" s="20" t="s">
        <v>54</v>
      </c>
    </row>
    <row r="8" spans="1:2" ht="27" customHeight="1" x14ac:dyDescent="0.2">
      <c r="A8" s="20" t="s">
        <v>32</v>
      </c>
      <c r="B8" s="20" t="s">
        <v>55</v>
      </c>
    </row>
    <row r="9" spans="1:2" ht="27" customHeight="1" x14ac:dyDescent="0.2">
      <c r="A9" s="20" t="s">
        <v>82</v>
      </c>
      <c r="B9" s="20" t="s">
        <v>81</v>
      </c>
    </row>
    <row r="10" spans="1:2" ht="67.5" customHeight="1" x14ac:dyDescent="0.2">
      <c r="A10" s="20" t="s">
        <v>61</v>
      </c>
      <c r="B10" s="20" t="s">
        <v>62</v>
      </c>
    </row>
    <row r="11" spans="1:2" ht="67.5" customHeight="1" x14ac:dyDescent="0.2">
      <c r="A11" s="20" t="s">
        <v>63</v>
      </c>
      <c r="B11" s="20" t="s">
        <v>64</v>
      </c>
    </row>
    <row r="12" spans="1:2" ht="67.5" customHeight="1" x14ac:dyDescent="0.2">
      <c r="A12" s="20" t="s">
        <v>65</v>
      </c>
      <c r="B12" s="20" t="s">
        <v>66</v>
      </c>
    </row>
    <row r="13" spans="1:2" ht="28.5" customHeight="1" x14ac:dyDescent="0.2">
      <c r="A13" s="20" t="s">
        <v>22</v>
      </c>
      <c r="B13" s="20" t="s">
        <v>56</v>
      </c>
    </row>
    <row r="14" spans="1:2" ht="28.5" customHeight="1" x14ac:dyDescent="0.2">
      <c r="A14" s="20" t="s">
        <v>23</v>
      </c>
      <c r="B14" s="20" t="s">
        <v>57</v>
      </c>
    </row>
  </sheetData>
  <dataValidations count="1">
    <dataValidation type="textLength" allowBlank="1" showInputMessage="1" showErrorMessage="1" sqref="A6" xr:uid="{BA67A533-9298-4FBC-BB69-ECDB76169747}">
      <formula1>1</formula1>
      <formula2>65</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A57"/>
  <sheetViews>
    <sheetView topLeftCell="A15" workbookViewId="0">
      <selection activeCell="A46" sqref="A46"/>
    </sheetView>
  </sheetViews>
  <sheetFormatPr defaultRowHeight="12.75" x14ac:dyDescent="0.2"/>
  <cols>
    <col min="1" max="1" width="166.28515625" customWidth="1"/>
  </cols>
  <sheetData>
    <row r="1" spans="1:1" x14ac:dyDescent="0.2">
      <c r="A1" s="8" t="s">
        <v>25</v>
      </c>
    </row>
    <row r="4" spans="1:1" s="8" customFormat="1" x14ac:dyDescent="0.2">
      <c r="A4" s="7" t="s">
        <v>0</v>
      </c>
    </row>
    <row r="5" spans="1:1" s="8" customFormat="1" ht="25.5" x14ac:dyDescent="0.2">
      <c r="A5" s="9" t="s">
        <v>2</v>
      </c>
    </row>
    <row r="6" spans="1:1" ht="15" x14ac:dyDescent="0.25">
      <c r="A6" s="6"/>
    </row>
    <row r="7" spans="1:1" s="8" customFormat="1" x14ac:dyDescent="0.2">
      <c r="A7" s="7" t="s">
        <v>1</v>
      </c>
    </row>
    <row r="8" spans="1:1" s="8" customFormat="1" ht="25.5" x14ac:dyDescent="0.2">
      <c r="A8" s="9" t="s">
        <v>3</v>
      </c>
    </row>
    <row r="9" spans="1:1" ht="15" x14ac:dyDescent="0.25">
      <c r="A9" s="6"/>
    </row>
    <row r="10" spans="1:1" s="8" customFormat="1" x14ac:dyDescent="0.2">
      <c r="A10" s="7" t="s">
        <v>4</v>
      </c>
    </row>
    <row r="11" spans="1:1" ht="25.5" x14ac:dyDescent="0.2">
      <c r="A11" s="9" t="s">
        <v>5</v>
      </c>
    </row>
    <row r="12" spans="1:1" ht="15" x14ac:dyDescent="0.25">
      <c r="A12" s="6"/>
    </row>
    <row r="13" spans="1:1" s="8" customFormat="1" x14ac:dyDescent="0.2">
      <c r="A13" s="7" t="s">
        <v>6</v>
      </c>
    </row>
    <row r="14" spans="1:1" ht="27.75" customHeight="1" x14ac:dyDescent="0.2">
      <c r="A14" s="9" t="s">
        <v>7</v>
      </c>
    </row>
    <row r="15" spans="1:1" ht="27.75" customHeight="1" x14ac:dyDescent="0.2">
      <c r="A15" s="9"/>
    </row>
    <row r="16" spans="1:1" x14ac:dyDescent="0.2">
      <c r="A16" s="10" t="s">
        <v>24</v>
      </c>
    </row>
    <row r="17" spans="1:1" x14ac:dyDescent="0.2">
      <c r="A17" t="s">
        <v>8</v>
      </c>
    </row>
    <row r="18" spans="1:1" x14ac:dyDescent="0.2">
      <c r="A18" t="s">
        <v>9</v>
      </c>
    </row>
    <row r="19" spans="1:1" x14ac:dyDescent="0.2">
      <c r="A19" t="s">
        <v>10</v>
      </c>
    </row>
    <row r="20" spans="1:1" x14ac:dyDescent="0.2">
      <c r="A20" t="s">
        <v>11</v>
      </c>
    </row>
    <row r="21" spans="1:1" x14ac:dyDescent="0.2">
      <c r="A21" t="s">
        <v>12</v>
      </c>
    </row>
    <row r="22" spans="1:1" x14ac:dyDescent="0.2">
      <c r="A22" t="s">
        <v>13</v>
      </c>
    </row>
    <row r="23" spans="1:1" x14ac:dyDescent="0.2">
      <c r="A23" t="s">
        <v>14</v>
      </c>
    </row>
    <row r="24" spans="1:1" x14ac:dyDescent="0.2">
      <c r="A24" t="s">
        <v>15</v>
      </c>
    </row>
    <row r="25" spans="1:1" x14ac:dyDescent="0.2">
      <c r="A25" t="s">
        <v>16</v>
      </c>
    </row>
    <row r="26" spans="1:1" x14ac:dyDescent="0.2">
      <c r="A26" t="s">
        <v>17</v>
      </c>
    </row>
    <row r="27" spans="1:1" x14ac:dyDescent="0.2">
      <c r="A27" t="s">
        <v>18</v>
      </c>
    </row>
    <row r="28" spans="1:1" x14ac:dyDescent="0.2">
      <c r="A28" t="s">
        <v>19</v>
      </c>
    </row>
    <row r="29" spans="1:1" x14ac:dyDescent="0.2">
      <c r="A29" t="s">
        <v>20</v>
      </c>
    </row>
    <row r="30" spans="1:1" x14ac:dyDescent="0.2">
      <c r="A30" t="s">
        <v>21</v>
      </c>
    </row>
    <row r="32" spans="1:1" x14ac:dyDescent="0.2">
      <c r="A32" s="10" t="s">
        <v>33</v>
      </c>
    </row>
    <row r="33" spans="1:1" x14ac:dyDescent="0.2">
      <c r="A33" s="7" t="s">
        <v>34</v>
      </c>
    </row>
    <row r="34" spans="1:1" x14ac:dyDescent="0.2">
      <c r="A34" s="7" t="s">
        <v>35</v>
      </c>
    </row>
    <row r="35" spans="1:1" x14ac:dyDescent="0.2">
      <c r="A35" s="7" t="s">
        <v>36</v>
      </c>
    </row>
    <row r="36" spans="1:1" x14ac:dyDescent="0.2">
      <c r="A36" s="7" t="s">
        <v>37</v>
      </c>
    </row>
    <row r="38" spans="1:1" x14ac:dyDescent="0.2">
      <c r="A38" s="10" t="s">
        <v>29</v>
      </c>
    </row>
    <row r="39" spans="1:1" x14ac:dyDescent="0.2">
      <c r="A39" s="7" t="s">
        <v>39</v>
      </c>
    </row>
    <row r="40" spans="1:1" x14ac:dyDescent="0.2">
      <c r="A40" s="7" t="s">
        <v>40</v>
      </c>
    </row>
    <row r="41" spans="1:1" x14ac:dyDescent="0.2">
      <c r="A41" s="7" t="s">
        <v>26</v>
      </c>
    </row>
    <row r="42" spans="1:1" x14ac:dyDescent="0.2">
      <c r="A42" s="7" t="s">
        <v>42</v>
      </c>
    </row>
    <row r="43" spans="1:1" x14ac:dyDescent="0.2">
      <c r="A43" s="7" t="s">
        <v>41</v>
      </c>
    </row>
    <row r="44" spans="1:1" x14ac:dyDescent="0.2">
      <c r="A44" s="7" t="s">
        <v>43</v>
      </c>
    </row>
    <row r="46" spans="1:1" x14ac:dyDescent="0.2">
      <c r="A46" s="10" t="s">
        <v>69</v>
      </c>
    </row>
    <row r="47" spans="1:1" x14ac:dyDescent="0.2">
      <c r="A47" s="25" t="s">
        <v>71</v>
      </c>
    </row>
    <row r="48" spans="1:1" x14ac:dyDescent="0.2">
      <c r="A48" s="25" t="s">
        <v>72</v>
      </c>
    </row>
    <row r="49" spans="1:1" x14ac:dyDescent="0.2">
      <c r="A49" s="25" t="s">
        <v>73</v>
      </c>
    </row>
    <row r="50" spans="1:1" x14ac:dyDescent="0.2">
      <c r="A50" s="25" t="s">
        <v>74</v>
      </c>
    </row>
    <row r="51" spans="1:1" x14ac:dyDescent="0.2">
      <c r="A51" s="25" t="s">
        <v>75</v>
      </c>
    </row>
    <row r="52" spans="1:1" x14ac:dyDescent="0.2">
      <c r="A52" s="25" t="s">
        <v>76</v>
      </c>
    </row>
    <row r="53" spans="1:1" x14ac:dyDescent="0.2">
      <c r="A53" s="25" t="s">
        <v>77</v>
      </c>
    </row>
    <row r="54" spans="1:1" x14ac:dyDescent="0.2">
      <c r="A54" s="25" t="s">
        <v>78</v>
      </c>
    </row>
    <row r="55" spans="1:1" x14ac:dyDescent="0.2">
      <c r="A55" s="25" t="s">
        <v>79</v>
      </c>
    </row>
    <row r="56" spans="1:1" x14ac:dyDescent="0.2">
      <c r="A56" s="25" t="s">
        <v>80</v>
      </c>
    </row>
    <row r="57" spans="1:1" x14ac:dyDescent="0.2">
      <c r="A57" s="25"/>
    </row>
  </sheetData>
  <pageMargins left="0.7" right="0.45" top="1" bottom="0.5" header="0.3" footer="0.3"/>
  <pageSetup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994756B1DE857409B611C4BD6A715FD" ma:contentTypeVersion="9" ma:contentTypeDescription="Create a new document." ma:contentTypeScope="" ma:versionID="4aff7128c745ddc142c3a31f4645fd7f">
  <xsd:schema xmlns:xsd="http://www.w3.org/2001/XMLSchema" xmlns:xs="http://www.w3.org/2001/XMLSchema" xmlns:p="http://schemas.microsoft.com/office/2006/metadata/properties" xmlns:ns3="9589a498-e3ed-4960-b2a9-994a703881b6" targetNamespace="http://schemas.microsoft.com/office/2006/metadata/properties" ma:root="true" ma:fieldsID="c6a47973ffe1546447c3ebaed3726c27" ns3:_="">
    <xsd:import namespace="9589a498-e3ed-4960-b2a9-994a703881b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89a498-e3ed-4960-b2a9-994a703881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9D3689-C08B-459C-8CAD-74665DDFA9F8}">
  <ds:schemaRefs>
    <ds:schemaRef ds:uri="http://schemas.microsoft.com/sharepoint/v3/contenttype/forms"/>
  </ds:schemaRefs>
</ds:datastoreItem>
</file>

<file path=customXml/itemProps2.xml><?xml version="1.0" encoding="utf-8"?>
<ds:datastoreItem xmlns:ds="http://schemas.openxmlformats.org/officeDocument/2006/customXml" ds:itemID="{471D07EF-2BC2-43BC-85B4-E70A9827787E}">
  <ds:schemaRefs>
    <ds:schemaRef ds:uri="http://www.w3.org/XML/1998/namespace"/>
    <ds:schemaRef ds:uri="http://purl.org/dc/terms/"/>
    <ds:schemaRef ds:uri="http://schemas.openxmlformats.org/package/2006/metadata/core-properties"/>
    <ds:schemaRef ds:uri="http://schemas.microsoft.com/office/2006/metadata/properties"/>
    <ds:schemaRef ds:uri="http://purl.org/dc/dcmitype/"/>
    <ds:schemaRef ds:uri="http://schemas.microsoft.com/office/2006/documentManagement/types"/>
    <ds:schemaRef ds:uri="http://purl.org/dc/elements/1.1/"/>
    <ds:schemaRef ds:uri="http://schemas.microsoft.com/office/infopath/2007/PartnerControls"/>
    <ds:schemaRef ds:uri="9589a498-e3ed-4960-b2a9-994a703881b6"/>
  </ds:schemaRefs>
</ds:datastoreItem>
</file>

<file path=customXml/itemProps3.xml><?xml version="1.0" encoding="utf-8"?>
<ds:datastoreItem xmlns:ds="http://schemas.openxmlformats.org/officeDocument/2006/customXml" ds:itemID="{CD9F1459-1FE8-48E6-93FA-27628880BE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89a498-e3ed-4960-b2a9-994a703881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Funding Request Form</vt:lpstr>
      <vt:lpstr>Funding Request Form example</vt:lpstr>
      <vt:lpstr>form column descriptions</vt:lpstr>
      <vt:lpstr>Univ Strategic Themes &amp; Obj.</vt:lpstr>
      <vt:lpstr>'Funding Request Form'!Print_Titles</vt:lpstr>
      <vt:lpstr>'Funding Request Form example'!Print_Titles</vt:lpstr>
    </vt:vector>
  </TitlesOfParts>
  <Company>University of Houston at Clear Lake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Kominski</dc:creator>
  <cp:lastModifiedBy>Windows User</cp:lastModifiedBy>
  <cp:lastPrinted>2021-01-20T20:15:00Z</cp:lastPrinted>
  <dcterms:created xsi:type="dcterms:W3CDTF">2002-06-13T15:26:15Z</dcterms:created>
  <dcterms:modified xsi:type="dcterms:W3CDTF">2021-12-08T14:55:56Z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0x0101001994756B1DE857409B611C4BD6A715FD</vt:lpwstr>
  </property>
</Properties>
</file>